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<sst xmlns="http://schemas.openxmlformats.org/spreadsheetml/2006/main" count="400" uniqueCount="400">
  <si>
    <t>Item Code</t>
  </si>
  <si>
    <t>Pret Lichidare</t>
  </si>
  <si>
    <t>SAEP-TG928BFEGWW</t>
  </si>
  <si>
    <t>HERO</t>
  </si>
  <si>
    <t>SAEF-CG935PFEGWW</t>
  </si>
  <si>
    <t>SAEF-CG920BFEGWW</t>
  </si>
  <si>
    <t>BMJ5BOOKCOL</t>
  </si>
  <si>
    <t>SAEF-NG930PBEGWW</t>
  </si>
  <si>
    <t>SAEF-ST210BBEGWW</t>
  </si>
  <si>
    <t>SAEF-BT310BWEGWW</t>
  </si>
  <si>
    <t>SAEF-CG900BWEGWW</t>
  </si>
  <si>
    <t>SAEF-FA300BWEGWW</t>
  </si>
  <si>
    <t>SAEF-BP520BREGWW</t>
  </si>
  <si>
    <t>SAEF-CG920PFEGWW</t>
  </si>
  <si>
    <t>SAEF-NG935PFEGWW</t>
  </si>
  <si>
    <t>DCA1BHLI3</t>
  </si>
  <si>
    <t>LCHEHCCL5</t>
  </si>
  <si>
    <t>SAMB-MD128DA</t>
  </si>
  <si>
    <t>32UEUCNO2</t>
  </si>
  <si>
    <t>SAEF-WG900RGEGWW</t>
  </si>
  <si>
    <t>APMD824ZM/A</t>
  </si>
  <si>
    <t>SAEF-WG930PFEGWW</t>
  </si>
  <si>
    <t>SAEF-CG800BBEGWW</t>
  </si>
  <si>
    <t>SAEF-QA310CFEGWW</t>
  </si>
  <si>
    <t>SAEF-QG935CZEGWW</t>
  </si>
  <si>
    <t>SAEF-BT310BREGWW</t>
  </si>
  <si>
    <t>SAEF-ZG920BFEGWW</t>
  </si>
  <si>
    <t>SAEF-FA300BCEGWW</t>
  </si>
  <si>
    <t>SAEF-WG900RREGWW</t>
  </si>
  <si>
    <t>SAEF-QA310CBEGWW</t>
  </si>
  <si>
    <t>DC2UUSM2</t>
  </si>
  <si>
    <t>SAEF-WG920PWEGWW</t>
  </si>
  <si>
    <t>XBOGS6WEDUR6</t>
  </si>
  <si>
    <t>SAEF-WG900BBEGWW</t>
  </si>
  <si>
    <t>SAEF-ZG928CBEGWW</t>
  </si>
  <si>
    <t>SAEF-WG900BGEGWW</t>
  </si>
  <si>
    <t>AB14271</t>
  </si>
  <si>
    <t>KINUSB-32GB</t>
  </si>
  <si>
    <t>SAEF-BT310BBEGWW</t>
  </si>
  <si>
    <t>AB14579</t>
  </si>
  <si>
    <t>ACA1BEUHWH3</t>
  </si>
  <si>
    <t>SASM-R3600ZBAROM</t>
  </si>
  <si>
    <t>ES_SLEEVE10BLK</t>
  </si>
  <si>
    <t>BBZ253A6</t>
  </si>
  <si>
    <t>SAEF-QG930CZEGWW</t>
  </si>
  <si>
    <t>XBOGS6COLRD6</t>
  </si>
  <si>
    <t>BMJ5TPUWH</t>
  </si>
  <si>
    <t>AB15404</t>
  </si>
  <si>
    <t>CPSBA4Y-S</t>
  </si>
  <si>
    <t>SAECA-U16CBEGSTD</t>
  </si>
  <si>
    <t>XCAWATPBRBK5</t>
  </si>
  <si>
    <t>SAEFC-1M7BWEGSTD</t>
  </si>
  <si>
    <t>BMJ5TPUBK</t>
  </si>
  <si>
    <t>DCA1ACLI3</t>
  </si>
  <si>
    <t>SAEF-WG900RBEGWW</t>
  </si>
  <si>
    <t>BBL227A1</t>
  </si>
  <si>
    <t>TR20118</t>
  </si>
  <si>
    <t>SAEF-ZG928CFEGWW</t>
  </si>
  <si>
    <t>POCKETIPWH2</t>
  </si>
  <si>
    <t>DC1UHSM2</t>
  </si>
  <si>
    <t>ACA2CEUULI3</t>
  </si>
  <si>
    <t>APIPD5FI</t>
  </si>
  <si>
    <t>BMP8LTPUBK</t>
  </si>
  <si>
    <t>SAEB-PG850BLEGWW</t>
  </si>
  <si>
    <t>G4IC508G</t>
  </si>
  <si>
    <t>ACA1AEUCWH3</t>
  </si>
  <si>
    <t>ACA1AEUCBK3</t>
  </si>
  <si>
    <t>SAEF-CG900BHEGWW</t>
  </si>
  <si>
    <t>BMP8LITEFLEXI</t>
  </si>
  <si>
    <t>BMP4EMGLAS</t>
  </si>
  <si>
    <t>SAEF-FI950BOEGWW</t>
  </si>
  <si>
    <t>SAMUF-32BA</t>
  </si>
  <si>
    <t>SAET-FA300CTEGWW</t>
  </si>
  <si>
    <t>SAEF-BT330BPEGWW</t>
  </si>
  <si>
    <t>BMP8EMINIFLEXI</t>
  </si>
  <si>
    <t>SAEF-WG930PBEGWW</t>
  </si>
  <si>
    <t>TIPH65FI-F</t>
  </si>
  <si>
    <t>SAEF-BP520BAEGWW</t>
  </si>
  <si>
    <t>HFBE2</t>
  </si>
  <si>
    <t>BMP6LITEFLEXI</t>
  </si>
  <si>
    <t>HFGP6E</t>
  </si>
  <si>
    <t>SAEF-DT800BBEGWW</t>
  </si>
  <si>
    <t>SAEF-CG920PWEGWW</t>
  </si>
  <si>
    <t>XPCGAL7COLRD7</t>
  </si>
  <si>
    <t>SAEF-CI919BBEGWW</t>
  </si>
  <si>
    <t>UE8410BK2</t>
  </si>
  <si>
    <t>SAEF-PA300BAEGWW</t>
  </si>
  <si>
    <t>XCOGS5BREBP6</t>
  </si>
  <si>
    <t>AB17207</t>
  </si>
  <si>
    <t>FMDAAH128A</t>
  </si>
  <si>
    <t>SAEFC-1M7FBEGSTD</t>
  </si>
  <si>
    <t>AB16455</t>
  </si>
  <si>
    <t>SAEF-LI950BAEGWW</t>
  </si>
  <si>
    <t>XPCGAL7COLAC7</t>
  </si>
  <si>
    <t>SAEF-WG900RKEGWW</t>
  </si>
  <si>
    <t>AB17453</t>
  </si>
  <si>
    <t>SAET-CG930DBEGWW</t>
  </si>
  <si>
    <t>HFBP5L</t>
  </si>
  <si>
    <t>ALLCPSBA5S</t>
  </si>
  <si>
    <t>SAEF-FI950BYEGWW</t>
  </si>
  <si>
    <t>DC1UHMC2</t>
  </si>
  <si>
    <t>SAEF-PI950BWEGWW</t>
  </si>
  <si>
    <t>TIPH65FI</t>
  </si>
  <si>
    <t>AB17454</t>
  </si>
  <si>
    <t>SAEF-PA300BSEGWW</t>
  </si>
  <si>
    <t>SAEF-CG800BDEGWW</t>
  </si>
  <si>
    <t>XFLGS6COLBK6</t>
  </si>
  <si>
    <t>DCA2CULI3</t>
  </si>
  <si>
    <t>SAEO-BG920BBEGWW</t>
  </si>
  <si>
    <t>XFLIP64COLGD6</t>
  </si>
  <si>
    <t>XBOYEAC5COBK6</t>
  </si>
  <si>
    <t>XCOIP65BRGBP6</t>
  </si>
  <si>
    <t>SAEF-CG920BSEGWW</t>
  </si>
  <si>
    <t>BMIPH6MIRGR</t>
  </si>
  <si>
    <t>SAEFC-1G2NWECSTD</t>
  </si>
  <si>
    <t>HTCHC931</t>
  </si>
  <si>
    <t>XPCS7ECOLBK7</t>
  </si>
  <si>
    <t>BMV2VFLEXI</t>
  </si>
  <si>
    <t>BMP5EMFLEXI</t>
  </si>
  <si>
    <t>ENSPCOCLUN45</t>
  </si>
  <si>
    <t>XHSST35MEPK6</t>
  </si>
  <si>
    <t>MOS99MO020922</t>
  </si>
  <si>
    <t>G4IC507G</t>
  </si>
  <si>
    <t>TIPH64FI-F</t>
  </si>
  <si>
    <t>XFITPCIP5HBK5</t>
  </si>
  <si>
    <t>TR18473</t>
  </si>
  <si>
    <t>APTABU10-R</t>
  </si>
  <si>
    <t>XCOGS6COLTR6</t>
  </si>
  <si>
    <t>BBACC-56744-001</t>
  </si>
  <si>
    <t>C11C2AMGBK4</t>
  </si>
  <si>
    <t>SAEB-BG530BBECWW</t>
  </si>
  <si>
    <t>XBOYEB47COBK6</t>
  </si>
  <si>
    <t>SAEF-PA500BSEGWW</t>
  </si>
  <si>
    <t>SAEFC-1H8SWECSTD</t>
  </si>
  <si>
    <t>TR19703</t>
  </si>
  <si>
    <t>SAEF-CA500BWEGWW</t>
  </si>
  <si>
    <t>XFLSGA3COLBK6</t>
  </si>
  <si>
    <t>XTPS7ECOTSI7</t>
  </si>
  <si>
    <t>XTPS7ECOTGO7</t>
  </si>
  <si>
    <t>SAEF-BT210BREGWW</t>
  </si>
  <si>
    <t>KINUSB-16GB</t>
  </si>
  <si>
    <t>SAEF-BP520BLEGWW</t>
  </si>
  <si>
    <t>SAEO-HS1300WEGWW</t>
  </si>
  <si>
    <t>AB15683</t>
  </si>
  <si>
    <t>SAMUF-16BA</t>
  </si>
  <si>
    <t>SAEDD-D200BEGSTD</t>
  </si>
  <si>
    <t>FUSPLC032R</t>
  </si>
  <si>
    <t>ENSPCOCLUN55</t>
  </si>
  <si>
    <t>XCACLJASWH2</t>
  </si>
  <si>
    <t>SAEF-YG920BMEGWW</t>
  </si>
  <si>
    <t>AB15400</t>
  </si>
  <si>
    <t>SAEF-FI919BBEGWW</t>
  </si>
  <si>
    <t>SAET-FN910CTEGWW</t>
  </si>
  <si>
    <t>APTABU10</t>
  </si>
  <si>
    <t>BBACC-60112-001</t>
  </si>
  <si>
    <t>UE2210BK2</t>
  </si>
  <si>
    <t>SAEP-PG900IBEGWW</t>
  </si>
  <si>
    <t>BMGRPRGLASS</t>
  </si>
  <si>
    <t>SAEF-CI950BWEGWW</t>
  </si>
  <si>
    <t>SAEF-SP520BMEGWW</t>
  </si>
  <si>
    <t>SAEF-SP520BLEGWW</t>
  </si>
  <si>
    <t>BMTPUY6BK</t>
  </si>
  <si>
    <t>XCACITYBKS5</t>
  </si>
  <si>
    <t>BBACC-18080-203</t>
  </si>
  <si>
    <t>C13UBMCGGD4</t>
  </si>
  <si>
    <t>SAEO-HS1300BEGWW</t>
  </si>
  <si>
    <t>XBOS7ECOTBK7</t>
  </si>
  <si>
    <t>RXQIS4WH2</t>
  </si>
  <si>
    <t>XPCS7ECOLTR7</t>
  </si>
  <si>
    <t>XPCP8LICOLTR7</t>
  </si>
  <si>
    <t>AB14576</t>
  </si>
  <si>
    <t>XFLGS5COLBK6</t>
  </si>
  <si>
    <t>XCALPIPHWH2</t>
  </si>
  <si>
    <t>ENSPCOCLUN43</t>
  </si>
  <si>
    <t>ENSPCOCLIP6SP</t>
  </si>
  <si>
    <t>SAEF-FI919BOEGWW</t>
  </si>
  <si>
    <t>XFLIP5SCOLBU6</t>
  </si>
  <si>
    <t>XSPIP65GLAS6</t>
  </si>
  <si>
    <t>XSPIPJ1GLAS</t>
  </si>
  <si>
    <t>SAET-FG900CTEGWW</t>
  </si>
  <si>
    <t>BMA5EASYFLEXI</t>
  </si>
  <si>
    <t>SAET-FG920CTEGWW</t>
  </si>
  <si>
    <t>XCOIP64FEXGR6</t>
  </si>
  <si>
    <t>XBUIP64COLGD6</t>
  </si>
  <si>
    <t>XCACLJAMRD2</t>
  </si>
  <si>
    <t>SAEF-CN900BIEGWW</t>
  </si>
  <si>
    <t>XBOS7ECOLWH7</t>
  </si>
  <si>
    <t>XCACLJASBK2</t>
  </si>
  <si>
    <t>LCAEHHAD2</t>
  </si>
  <si>
    <t>SAEF-BT700BWEGWW</t>
  </si>
  <si>
    <t>XBOIP6COLBK6</t>
  </si>
  <si>
    <t>XCACLJASRD2</t>
  </si>
  <si>
    <t>XPCIP65COLTR6</t>
  </si>
  <si>
    <t>BMHUY530TPU</t>
  </si>
  <si>
    <t>SAEFC-1G6LDECSTD</t>
  </si>
  <si>
    <t>ENSPCOCLUN47</t>
  </si>
  <si>
    <t>BMA3BOOKBK</t>
  </si>
  <si>
    <t>SAEPL-3PHPBEGSTD</t>
  </si>
  <si>
    <t>AB15396</t>
  </si>
  <si>
    <t>XBOIP64COLBE6</t>
  </si>
  <si>
    <t>BMGS7ELECGD</t>
  </si>
  <si>
    <t>KINUSB-8GB</t>
  </si>
  <si>
    <t>BMSAJ1SP</t>
  </si>
  <si>
    <t>BMSAGRPRIMESP</t>
  </si>
  <si>
    <t>XCATABSUPBK2</t>
  </si>
  <si>
    <t>AR5118-1272</t>
  </si>
  <si>
    <t>KINMICROSD-32GB</t>
  </si>
  <si>
    <t>XCOIP64DGLPU6</t>
  </si>
  <si>
    <t>LVESPAIP5FCBE</t>
  </si>
  <si>
    <t>XSPS5ALPGLAS6</t>
  </si>
  <si>
    <t>XBOYEA5COBK6</t>
  </si>
  <si>
    <t>BMGS7ELECBK</t>
  </si>
  <si>
    <t>ENSPCLCLGS6EP</t>
  </si>
  <si>
    <t>XBOCOPRCOLBK6</t>
  </si>
  <si>
    <t>ACA2DEUUWH3</t>
  </si>
  <si>
    <t>XCACLJAMBK2</t>
  </si>
  <si>
    <t>LHOMR04003SI</t>
  </si>
  <si>
    <t>SAEF-PG900BSEGWW</t>
  </si>
  <si>
    <t>BBZ202A2</t>
  </si>
  <si>
    <t>XBOIP6COLRD6</t>
  </si>
  <si>
    <t>XBUIP64COLSI6</t>
  </si>
  <si>
    <t>SAEF-PI929BSEGWW</t>
  </si>
  <si>
    <t>DC2UCSM2</t>
  </si>
  <si>
    <t>BMIPH6</t>
  </si>
  <si>
    <t>XCAGESKBKM5</t>
  </si>
  <si>
    <t>BBZ150A0</t>
  </si>
  <si>
    <t>XBOIP64KAEXL6</t>
  </si>
  <si>
    <t>BMIPH6ELECGD</t>
  </si>
  <si>
    <t>AB13710</t>
  </si>
  <si>
    <t>ART1063-LP-P5-B</t>
  </si>
  <si>
    <t>XCAPCIP5BL2</t>
  </si>
  <si>
    <t>ENSPCOCLSMA3</t>
  </si>
  <si>
    <t>SAEFC-GC1SBEGSTD</t>
  </si>
  <si>
    <t>SAEF-QG928MBEGWW</t>
  </si>
  <si>
    <t>XFPCSMGS4MBK5</t>
  </si>
  <si>
    <t>XBOGS5COLBK6</t>
  </si>
  <si>
    <t>HUAM04BK</t>
  </si>
  <si>
    <t>XCAGESKBKL5</t>
  </si>
  <si>
    <t>BMHUY330TPU</t>
  </si>
  <si>
    <t>XBOSGA5COLWH6</t>
  </si>
  <si>
    <t>XSPIPA3GLAS6</t>
  </si>
  <si>
    <t>AC1UEUHIP2</t>
  </si>
  <si>
    <t>LCHEHCCIP5</t>
  </si>
  <si>
    <t>SAEF-CI950BAEGWW</t>
  </si>
  <si>
    <t>BMHUY330SP</t>
  </si>
  <si>
    <t>SAEF-FG800BPEGWW</t>
  </si>
  <si>
    <t>HFBV1I</t>
  </si>
  <si>
    <t>APTABU7</t>
  </si>
  <si>
    <t>XCOGS5WPALI6</t>
  </si>
  <si>
    <t>SAEFC-1M7FAEGSTD</t>
  </si>
  <si>
    <t>BMSANOTE3</t>
  </si>
  <si>
    <t>XCOIP6ROGMG6</t>
  </si>
  <si>
    <t>BMCOURB10</t>
  </si>
  <si>
    <t>SAET-FI919CTEGWW</t>
  </si>
  <si>
    <t>KINMICROSD-32GBC10</t>
  </si>
  <si>
    <t>HTCM9D2BK</t>
  </si>
  <si>
    <t>XCALDAPIPVPB2</t>
  </si>
  <si>
    <t>XFLNOK630BK5</t>
  </si>
  <si>
    <t>BMA3SP</t>
  </si>
  <si>
    <t>BMHTC310</t>
  </si>
  <si>
    <t>XCCJSTXXLWBK2</t>
  </si>
  <si>
    <t>XBOGA31COTBK7</t>
  </si>
  <si>
    <t>SAEF-WG920BFEGWW</t>
  </si>
  <si>
    <t>BMIP6PLSLIMWH</t>
  </si>
  <si>
    <t>AC2UEUCSM2</t>
  </si>
  <si>
    <t>LCAEH2MMCBK2</t>
  </si>
  <si>
    <t>KINSD-2GB</t>
  </si>
  <si>
    <t>XCPCSMGS3MPU2</t>
  </si>
  <si>
    <t>XBOGS4WELBK6</t>
  </si>
  <si>
    <t>AC1UEUHIP5</t>
  </si>
  <si>
    <t>XSPRANBFIP5M5</t>
  </si>
  <si>
    <t>LCHEHUSBSYMC2</t>
  </si>
  <si>
    <t>XCADESTLPK2</t>
  </si>
  <si>
    <t>XCAPPRIP4BK2</t>
  </si>
  <si>
    <t>SAEF-CI950BYEGWW</t>
  </si>
  <si>
    <t>XCACLJAMWH2</t>
  </si>
  <si>
    <t>XFLGS4COLBK6</t>
  </si>
  <si>
    <t>APTABU7-R</t>
  </si>
  <si>
    <t>XCACITYVBKM2</t>
  </si>
  <si>
    <t>AC1UEUHMC2</t>
  </si>
  <si>
    <t>BMA5SP</t>
  </si>
  <si>
    <t>XHPGRO35BK6</t>
  </si>
  <si>
    <t>TR20117</t>
  </si>
  <si>
    <t>SAEF-FI919BPEGWW</t>
  </si>
  <si>
    <t>XCALPIPHRD2</t>
  </si>
  <si>
    <t>BMS6EDGEGLASS</t>
  </si>
  <si>
    <t>SAEF-PG360BREGWW</t>
  </si>
  <si>
    <t>XCOGS4WPALI6</t>
  </si>
  <si>
    <t>XCOIP6WPAPA6</t>
  </si>
  <si>
    <t>BMHTC510</t>
  </si>
  <si>
    <t>XCACITYVBKM5</t>
  </si>
  <si>
    <t>BMIPH6P</t>
  </si>
  <si>
    <t>LHOLMIP5C007</t>
  </si>
  <si>
    <t>XFLIP5SCOLBK6</t>
  </si>
  <si>
    <t>LHOMA1914</t>
  </si>
  <si>
    <t>LCAEHUSYIPWH2</t>
  </si>
  <si>
    <t>LCHEHUSBSYSM2</t>
  </si>
  <si>
    <t>XBOMSMGS4DG2</t>
  </si>
  <si>
    <t>XPCSMGS4TR2</t>
  </si>
  <si>
    <t>BMIPH5S</t>
  </si>
  <si>
    <t>SAEO-HS1303LEGWW</t>
  </si>
  <si>
    <t>SAEF-WN900BIEGWW</t>
  </si>
  <si>
    <t>XCAGEHTBKM5</t>
  </si>
  <si>
    <t>LCAEHMHLUNIV2</t>
  </si>
  <si>
    <t>XCACITYBKM5</t>
  </si>
  <si>
    <t>BBACC-52931-001</t>
  </si>
  <si>
    <t>ART0790-SJA-P5-BB</t>
  </si>
  <si>
    <t>XCADESTMBK2</t>
  </si>
  <si>
    <t>AB14201</t>
  </si>
  <si>
    <t>XCADESTMPK2</t>
  </si>
  <si>
    <t>TR19882</t>
  </si>
  <si>
    <t>TR19735</t>
  </si>
  <si>
    <t>XCOIP5SWESMA6</t>
  </si>
  <si>
    <t>XSPS5GLAS6</t>
  </si>
  <si>
    <t>XCAPOFLPKM5</t>
  </si>
  <si>
    <t>BMHUY530SP</t>
  </si>
  <si>
    <t>XCATPIP5BK2</t>
  </si>
  <si>
    <t>AB17153</t>
  </si>
  <si>
    <t>SAEF-CG900BFEGWW</t>
  </si>
  <si>
    <t>BMHTC526SP</t>
  </si>
  <si>
    <t>LCAEH2MIPWH2</t>
  </si>
  <si>
    <t>XBOPCIP5MGR5</t>
  </si>
  <si>
    <t>XCADESTLBK2</t>
  </si>
  <si>
    <t>XBOPCIP5MPK5</t>
  </si>
  <si>
    <t>XCAPCCIP5TR2</t>
  </si>
  <si>
    <t>XCTPSMGS3MWH2</t>
  </si>
  <si>
    <t>PLB00082</t>
  </si>
  <si>
    <t>XCADESTSPK2</t>
  </si>
  <si>
    <t>AC2UEUCMC2</t>
  </si>
  <si>
    <t>BBACC-59523-001</t>
  </si>
  <si>
    <t>SAEF-CA700BCEGWW</t>
  </si>
  <si>
    <t>SAEF-FI950BGEGWW</t>
  </si>
  <si>
    <t>XCAWESTOBRL2</t>
  </si>
  <si>
    <t>TR19280</t>
  </si>
  <si>
    <t>LHOLMGS4M05</t>
  </si>
  <si>
    <t>LCAEHUSYIPBK2</t>
  </si>
  <si>
    <t>XPCIP6COLTR6</t>
  </si>
  <si>
    <t>BMJ1BOOKBK</t>
  </si>
  <si>
    <t>LHOLMIP5C005</t>
  </si>
  <si>
    <t>XSPIPA7GLAS</t>
  </si>
  <si>
    <t>SAEF-PG360BLEGWW</t>
  </si>
  <si>
    <t>XCAGRCAMBK2</t>
  </si>
  <si>
    <t>XCADESTBKXL5</t>
  </si>
  <si>
    <t>BMSATABIII7</t>
  </si>
  <si>
    <t>XCAPOFLPKL5</t>
  </si>
  <si>
    <t>XTPIP6COLBK6</t>
  </si>
  <si>
    <t>XFPCSMGS4MBK2</t>
  </si>
  <si>
    <t>XBH99HSGR2</t>
  </si>
  <si>
    <t>BMIPH4S</t>
  </si>
  <si>
    <t>XFITPCIP4BL5</t>
  </si>
  <si>
    <t>SAETA-U90EBEGSTD</t>
  </si>
  <si>
    <t>XPCIP5MTR5</t>
  </si>
  <si>
    <t>XFIBOSTIP5BK2</t>
  </si>
  <si>
    <t>XCACLJAXLWH2</t>
  </si>
  <si>
    <t>LCHEHC1UMC2</t>
  </si>
  <si>
    <t>XCADESTPKXL5</t>
  </si>
  <si>
    <t>SAEF-FI950BCEGWW</t>
  </si>
  <si>
    <t>AC2UEUCNO2</t>
  </si>
  <si>
    <t>LCARBMIKIS2</t>
  </si>
  <si>
    <t>XCADESTSBK2</t>
  </si>
  <si>
    <t>XSPUNIVTAB2</t>
  </si>
  <si>
    <t>XCAPCCIP5TR5</t>
  </si>
  <si>
    <t>XFLIP4SCOLBK6</t>
  </si>
  <si>
    <t>XCACITYCPUXL5</t>
  </si>
  <si>
    <t>BMHTC526TPU</t>
  </si>
  <si>
    <t>BMYEZZA5EI</t>
  </si>
  <si>
    <t>XCADESTXLBK2</t>
  </si>
  <si>
    <t>TR19880</t>
  </si>
  <si>
    <t>SAEF-CG900BPEGWW</t>
  </si>
  <si>
    <t>XTPALPOPC7BK5</t>
  </si>
  <si>
    <t>XCPCSMGAS3AT2</t>
  </si>
  <si>
    <t>XCADESTBKL5</t>
  </si>
  <si>
    <t>XCAGEHTBKL5</t>
  </si>
  <si>
    <t>TR19968</t>
  </si>
  <si>
    <t>XCACITYCPUM5</t>
  </si>
  <si>
    <t>XCACITYVBKXL5</t>
  </si>
  <si>
    <t>XCACITYBKXXL2</t>
  </si>
  <si>
    <t>BMIPH6PLUS</t>
  </si>
  <si>
    <t>XCAPOFLPKXL5</t>
  </si>
  <si>
    <t>XSPIP64GLAS6</t>
  </si>
  <si>
    <t>XCACITYVBKL2</t>
  </si>
  <si>
    <t>XFITPCIP5WH2</t>
  </si>
  <si>
    <t>C12UBMCGRD4</t>
  </si>
  <si>
    <t>BMHUYP8LFLCVR</t>
  </si>
  <si>
    <t>SAEF-NG935PBEGWW</t>
  </si>
  <si>
    <t>XTPY5IIBK7</t>
  </si>
  <si>
    <t>BMP8LMIRGR</t>
  </si>
  <si>
    <t>C13UBLIGGY4</t>
  </si>
  <si>
    <t>BMJ52016GLAS</t>
  </si>
  <si>
    <t>FMDAAC064A</t>
  </si>
  <si>
    <t>32UEUCSM2</t>
  </si>
  <si>
    <t>SAEP-TG930BBEGWW</t>
  </si>
  <si>
    <t>XHSST35MEBL6</t>
  </si>
  <si>
    <t>BMIP6TPUSLIMBK</t>
  </si>
  <si>
    <t>BMIP6TPUSLIMWH</t>
  </si>
  <si>
    <t>SAEF-WN900BBEGWW</t>
  </si>
  <si>
    <t>XBOPUUNI7BK5</t>
  </si>
  <si>
    <t>XSPGS6GLAS6</t>
  </si>
  <si>
    <t>DC2UCNO2</t>
  </si>
  <si>
    <t>PRET BOMBA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</si>
</sst>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l_e_i_-;\-* #,##0.00\ _l_e_i_-;_-* &quot;-&quot;??\ _l_e_i_-;_-@_-"/>
    <numFmt numFmtId="164" formatCode="_(* #,##0.00_);_(* \(#,##0.00\);_(* &quot;-&quot;??_);_(@_)"/>
    <numFmt numFmtId="165" formatCode="_-* #,##0.00\ [$lei-418]_-;\-* #,##0.00\ [$lei-418]_-;_-* &quot;-&quot;??\ [$lei-418]_-;_-@_-"/>
    <numFmt numFmtId="166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8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1">
    <xf numFmtId="0" fontId="0" fillId="0" borderId="0" xfId="0"/>
    <xf numFmtId="0" fontId="4" fillId="0" borderId="1" xfId="0" applyFont="1" applyFill="1" applyBorder="1"/>
    <xf numFmtId="165" fontId="6" fillId="0" borderId="1" xfId="2" applyNumberFormat="1" applyFont="1" applyFill="1" applyBorder="1"/>
    <xf numFmtId="165" fontId="4" fillId="0" borderId="1" xfId="0" applyNumberFormat="1" applyFont="1" applyFill="1" applyBorder="1"/>
    <xf numFmtId="0" fontId="4" fillId="0" borderId="1" xfId="0" quotePrefix="1" applyFont="1" applyFill="1" applyBorder="1" applyAlignment="1">
      <alignment horizontal="left"/>
    </xf>
    <xf numFmtId="0" fontId="7" fillId="0" borderId="1" xfId="0" applyFont="1" applyFill="1" applyBorder="1"/>
    <xf numFmtId="164" fontId="2" fillId="0" borderId="1" xfId="1" applyNumberFormat="1" applyFont="1" applyFill="1" applyBorder="1" applyAlignment="1">
      <alignment horizontal="center" vertical="center" wrapText="1"/>
    </xf>
    <xf numFmtId="165" fontId="3" fillId="0" borderId="1" xfId="1" quotePrefix="1" applyNumberFormat="1" applyFont="1" applyFill="1" applyBorder="1" applyAlignment="1">
      <alignment horizontal="center" vertical="center" wrapText="1"/>
    </xf>
    <xf numFmtId="165" fontId="2" fillId="0" borderId="1" xfId="0" quotePrefix="1" applyNumberFormat="1" applyFont="1" applyFill="1" applyBorder="1" applyAlignment="1">
      <alignment horizontal="left" vertical="center" wrapText="1"/>
    </xf>
    <xf numFmtId="0" fontId="0" fillId="0" borderId="1" xfId="0" applyFill="1" applyBorder="1"/>
    <xf numFmtId="166" fontId="4" fillId="0" borderId="1" xfId="0" applyNumberFormat="1" applyFont="1" applyFill="1" applyBorder="1"/>
  </cellXfs>
  <cellStyles count="3">
    <cellStyle name="Comma" xfId="1" builtinId="3"/>
    <cellStyle name="Normal" xfId="0" builtinId="0"/>
    <cellStyle name="Normal 2 2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7"/>
  <sheetViews>
    <sheetView tabSelected="1" topLeftCell="A40" workbookViewId="0">
      <selection activeCell="E40" sqref="E1:E1048576"/>
    </sheetView>
  </sheetViews>
  <sheetFormatPr defaultRowHeight="15" x14ac:dyDescent="0.25"/>
  <cols>
    <col min="1" max="1" width="18.28515625" bestFit="1" customWidth="1"/>
    <col min="2" max="2" width="9.42578125" bestFit="1" customWidth="1"/>
    <col min="3" max="3" width="7.7109375" bestFit="1" customWidth="1"/>
    <col min="4" max="4" width="12.42578125" bestFit="1" customWidth="1"/>
  </cols>
  <sheetData>
    <row r="1" spans="1:4" ht="24" x14ac:dyDescent="0.25">
      <c r="A1" s="6" t="s">
        <v>0</v>
      </c>
      <c r="B1" s="7" t="s">
        <v>1</v>
      </c>
      <c r="C1" s="8" t="s">
        <v>3</v>
      </c>
      <c r="D1" s="9" t="s">
        <v>399</v>
      </c>
    </row>
    <row r="2" spans="1:4" x14ac:dyDescent="0.25">
      <c r="A2" s="1" t="s">
        <v>2</v>
      </c>
      <c r="B2" s="2">
        <v>99.99</v>
      </c>
      <c r="C2" s="10">
        <v>1</v>
      </c>
      <c r="D2" s="9">
        <v>1</v>
      </c>
    </row>
    <row r="3" spans="1:4" x14ac:dyDescent="0.25">
      <c r="A3" s="1" t="s">
        <v>4</v>
      </c>
      <c r="B3" s="2">
        <v>99.99</v>
      </c>
      <c r="C3" s="10">
        <v>1</v>
      </c>
      <c r="D3" s="9"/>
    </row>
    <row r="4" spans="1:4" x14ac:dyDescent="0.25">
      <c r="A4" s="1" t="s">
        <v>5</v>
      </c>
      <c r="B4" s="2">
        <v>49.99</v>
      </c>
      <c r="C4" s="10">
        <v>1</v>
      </c>
      <c r="D4" s="9"/>
    </row>
    <row r="5" spans="1:4" x14ac:dyDescent="0.25">
      <c r="A5" s="1" t="s">
        <v>6</v>
      </c>
      <c r="B5" s="2">
        <v>19.989999999999998</v>
      </c>
      <c r="C5" s="10">
        <v>1</v>
      </c>
      <c r="D5" s="9"/>
    </row>
    <row r="6" spans="1:4" x14ac:dyDescent="0.25">
      <c r="A6" s="1" t="s">
        <v>7</v>
      </c>
      <c r="B6" s="2">
        <v>134.99</v>
      </c>
      <c r="C6" s="10">
        <v>1</v>
      </c>
      <c r="D6" s="9"/>
    </row>
    <row r="7" spans="1:4" x14ac:dyDescent="0.25">
      <c r="A7" s="1" t="s">
        <v>8</v>
      </c>
      <c r="B7" s="2">
        <v>19.990000000000002</v>
      </c>
      <c r="C7" s="10">
        <v>1</v>
      </c>
      <c r="D7" s="9"/>
    </row>
    <row r="8" spans="1:4" x14ac:dyDescent="0.25">
      <c r="A8" s="1" t="s">
        <v>9</v>
      </c>
      <c r="B8" s="2">
        <v>39.989999999999995</v>
      </c>
      <c r="C8" s="10">
        <v>1</v>
      </c>
      <c r="D8" s="9"/>
    </row>
    <row r="9" spans="1:4" x14ac:dyDescent="0.25">
      <c r="A9" s="1" t="s">
        <v>10</v>
      </c>
      <c r="B9" s="2">
        <v>49.99</v>
      </c>
      <c r="C9" s="10">
        <v>1</v>
      </c>
      <c r="D9" s="9"/>
    </row>
    <row r="10" spans="1:4" x14ac:dyDescent="0.25">
      <c r="A10" s="1" t="s">
        <v>11</v>
      </c>
      <c r="B10" s="2">
        <v>39.99</v>
      </c>
      <c r="C10" s="10">
        <v>1</v>
      </c>
      <c r="D10" s="9"/>
    </row>
    <row r="11" spans="1:4" x14ac:dyDescent="0.25">
      <c r="A11" s="1" t="s">
        <v>12</v>
      </c>
      <c r="B11" s="2">
        <v>29.99</v>
      </c>
      <c r="C11" s="10">
        <v>1</v>
      </c>
      <c r="D11" s="9"/>
    </row>
    <row r="12" spans="1:4" x14ac:dyDescent="0.25">
      <c r="A12" s="1" t="s">
        <v>13</v>
      </c>
      <c r="B12" s="2">
        <v>59.99</v>
      </c>
      <c r="C12" s="10">
        <v>1</v>
      </c>
      <c r="D12" s="9"/>
    </row>
    <row r="13" spans="1:4" x14ac:dyDescent="0.25">
      <c r="A13" s="1" t="s">
        <v>14</v>
      </c>
      <c r="B13" s="2">
        <v>129.99</v>
      </c>
      <c r="C13" s="10">
        <v>1</v>
      </c>
      <c r="D13" s="9"/>
    </row>
    <row r="14" spans="1:4" x14ac:dyDescent="0.25">
      <c r="A14" s="1" t="s">
        <v>15</v>
      </c>
      <c r="B14" s="2">
        <v>39.99</v>
      </c>
      <c r="C14" s="10">
        <v>1</v>
      </c>
      <c r="D14" s="9"/>
    </row>
    <row r="15" spans="1:4" x14ac:dyDescent="0.25">
      <c r="A15" s="1" t="s">
        <v>16</v>
      </c>
      <c r="B15" s="2">
        <v>29.99</v>
      </c>
      <c r="C15" s="10">
        <v>1</v>
      </c>
      <c r="D15" s="9"/>
    </row>
    <row r="16" spans="1:4" x14ac:dyDescent="0.25">
      <c r="A16" s="1" t="s">
        <v>17</v>
      </c>
      <c r="B16" s="2">
        <v>334.99</v>
      </c>
      <c r="C16" s="10">
        <v>1</v>
      </c>
      <c r="D16" s="9"/>
    </row>
    <row r="17" spans="1:4" x14ac:dyDescent="0.25">
      <c r="A17" s="1" t="s">
        <v>18</v>
      </c>
      <c r="B17" s="2">
        <v>15.99</v>
      </c>
      <c r="C17" s="10">
        <v>1</v>
      </c>
      <c r="D17" s="9"/>
    </row>
    <row r="18" spans="1:4" x14ac:dyDescent="0.25">
      <c r="A18" s="1" t="s">
        <v>19</v>
      </c>
      <c r="B18" s="2">
        <v>19.990000000000002</v>
      </c>
      <c r="C18" s="10">
        <v>1</v>
      </c>
      <c r="D18" s="9"/>
    </row>
    <row r="19" spans="1:4" x14ac:dyDescent="0.25">
      <c r="A19" s="1" t="s">
        <v>20</v>
      </c>
      <c r="B19" s="2">
        <v>19.989999999999998</v>
      </c>
      <c r="C19" s="10">
        <v>1</v>
      </c>
      <c r="D19" s="9"/>
    </row>
    <row r="20" spans="1:4" x14ac:dyDescent="0.25">
      <c r="A20" s="1" t="s">
        <v>21</v>
      </c>
      <c r="B20" s="2">
        <v>59.99</v>
      </c>
      <c r="C20" s="10">
        <v>1</v>
      </c>
      <c r="D20" s="9"/>
    </row>
    <row r="21" spans="1:4" x14ac:dyDescent="0.25">
      <c r="A21" s="1" t="s">
        <v>22</v>
      </c>
      <c r="B21" s="2">
        <v>59.99</v>
      </c>
      <c r="C21" s="10">
        <v>1</v>
      </c>
      <c r="D21" s="9"/>
    </row>
    <row r="22" spans="1:4" x14ac:dyDescent="0.25">
      <c r="A22" s="1" t="s">
        <v>23</v>
      </c>
      <c r="B22" s="2">
        <v>79.989999999999995</v>
      </c>
      <c r="C22" s="10">
        <v>1</v>
      </c>
      <c r="D22" s="9"/>
    </row>
    <row r="23" spans="1:4" x14ac:dyDescent="0.25">
      <c r="A23" s="1" t="s">
        <v>24</v>
      </c>
      <c r="B23" s="2">
        <v>59.99</v>
      </c>
      <c r="C23" s="10">
        <v>1</v>
      </c>
      <c r="D23" s="9"/>
    </row>
    <row r="24" spans="1:4" x14ac:dyDescent="0.25">
      <c r="A24" s="1" t="s">
        <v>25</v>
      </c>
      <c r="B24" s="2">
        <v>24.99</v>
      </c>
      <c r="C24" s="10">
        <v>1</v>
      </c>
      <c r="D24" s="9"/>
    </row>
    <row r="25" spans="1:4" x14ac:dyDescent="0.25">
      <c r="A25" s="1" t="s">
        <v>26</v>
      </c>
      <c r="B25" s="2">
        <v>84.99</v>
      </c>
      <c r="C25" s="10">
        <v>1</v>
      </c>
      <c r="D25" s="9"/>
    </row>
    <row r="26" spans="1:4" x14ac:dyDescent="0.25">
      <c r="A26" s="1" t="s">
        <v>27</v>
      </c>
      <c r="B26" s="2">
        <v>45.99</v>
      </c>
      <c r="C26" s="10">
        <v>1</v>
      </c>
      <c r="D26" s="9"/>
    </row>
    <row r="27" spans="1:4" x14ac:dyDescent="0.25">
      <c r="A27" s="1" t="s">
        <v>28</v>
      </c>
      <c r="B27" s="2">
        <v>49.99</v>
      </c>
      <c r="C27" s="10">
        <v>1</v>
      </c>
      <c r="D27" s="9"/>
    </row>
    <row r="28" spans="1:4" x14ac:dyDescent="0.25">
      <c r="A28" s="1" t="s">
        <v>29</v>
      </c>
      <c r="B28" s="2">
        <v>69.989999999999995</v>
      </c>
      <c r="C28" s="10">
        <v>1</v>
      </c>
      <c r="D28" s="9"/>
    </row>
    <row r="29" spans="1:4" x14ac:dyDescent="0.25">
      <c r="A29" s="1" t="s">
        <v>30</v>
      </c>
      <c r="B29" s="2">
        <v>36.99</v>
      </c>
      <c r="C29" s="10">
        <v>1</v>
      </c>
      <c r="D29" s="9"/>
    </row>
    <row r="30" spans="1:4" x14ac:dyDescent="0.25">
      <c r="A30" s="1" t="s">
        <v>31</v>
      </c>
      <c r="B30" s="2">
        <v>49.99</v>
      </c>
      <c r="C30" s="10">
        <v>1</v>
      </c>
      <c r="D30" s="9"/>
    </row>
    <row r="31" spans="1:4" x14ac:dyDescent="0.25">
      <c r="A31" s="1" t="s">
        <v>32</v>
      </c>
      <c r="B31" s="2">
        <v>19.989999999999998</v>
      </c>
      <c r="C31" s="10">
        <v>1</v>
      </c>
      <c r="D31" s="9"/>
    </row>
    <row r="32" spans="1:4" x14ac:dyDescent="0.25">
      <c r="A32" s="1" t="s">
        <v>33</v>
      </c>
      <c r="B32" s="2">
        <v>59.99</v>
      </c>
      <c r="C32" s="3"/>
      <c r="D32" s="9"/>
    </row>
    <row r="33" spans="1:4" x14ac:dyDescent="0.25">
      <c r="A33" s="1" t="s">
        <v>34</v>
      </c>
      <c r="B33" s="2">
        <v>49.99</v>
      </c>
      <c r="C33" s="3"/>
      <c r="D33" s="9">
        <v>1</v>
      </c>
    </row>
    <row r="34" spans="1:4" x14ac:dyDescent="0.25">
      <c r="A34" s="1" t="s">
        <v>35</v>
      </c>
      <c r="B34" s="2">
        <v>54.99</v>
      </c>
      <c r="C34" s="3"/>
      <c r="D34" s="9"/>
    </row>
    <row r="35" spans="1:4" x14ac:dyDescent="0.25">
      <c r="A35" s="1" t="s">
        <v>36</v>
      </c>
      <c r="B35" s="2">
        <v>14.99</v>
      </c>
      <c r="C35" s="3"/>
      <c r="D35" s="9"/>
    </row>
    <row r="36" spans="1:4" x14ac:dyDescent="0.25">
      <c r="A36" s="1" t="s">
        <v>37</v>
      </c>
      <c r="B36" s="2">
        <v>99.99</v>
      </c>
      <c r="C36" s="3"/>
      <c r="D36" s="9"/>
    </row>
    <row r="37" spans="1:4" x14ac:dyDescent="0.25">
      <c r="A37" s="1" t="s">
        <v>38</v>
      </c>
      <c r="B37" s="2">
        <v>54.99</v>
      </c>
      <c r="C37" s="3"/>
      <c r="D37" s="9"/>
    </row>
    <row r="38" spans="1:4" x14ac:dyDescent="0.25">
      <c r="A38" s="1" t="s">
        <v>39</v>
      </c>
      <c r="B38" s="2">
        <v>19.989999999999998</v>
      </c>
      <c r="C38" s="3"/>
      <c r="D38" s="9"/>
    </row>
    <row r="39" spans="1:4" x14ac:dyDescent="0.25">
      <c r="A39" s="1" t="s">
        <v>40</v>
      </c>
      <c r="B39" s="2">
        <v>39.99</v>
      </c>
      <c r="C39" s="3"/>
      <c r="D39" s="9">
        <v>1</v>
      </c>
    </row>
    <row r="40" spans="1:4" x14ac:dyDescent="0.25">
      <c r="A40" s="1" t="s">
        <v>41</v>
      </c>
      <c r="B40" s="2">
        <v>649.99</v>
      </c>
      <c r="C40" s="3"/>
      <c r="D40" s="9"/>
    </row>
    <row r="41" spans="1:4" x14ac:dyDescent="0.25">
      <c r="A41" s="1" t="s">
        <v>42</v>
      </c>
      <c r="B41" s="2">
        <v>39.99</v>
      </c>
      <c r="C41" s="3"/>
      <c r="D41" s="9"/>
    </row>
    <row r="42" spans="1:4" x14ac:dyDescent="0.25">
      <c r="A42" s="1" t="s">
        <v>43</v>
      </c>
      <c r="B42" s="2">
        <v>49.99</v>
      </c>
      <c r="C42" s="3"/>
      <c r="D42" s="9"/>
    </row>
    <row r="43" spans="1:4" x14ac:dyDescent="0.25">
      <c r="A43" s="1" t="s">
        <v>44</v>
      </c>
      <c r="B43" s="2">
        <v>79.989999999999995</v>
      </c>
      <c r="C43" s="3"/>
      <c r="D43" s="9"/>
    </row>
    <row r="44" spans="1:4" x14ac:dyDescent="0.25">
      <c r="A44" s="1" t="s">
        <v>45</v>
      </c>
      <c r="B44" s="2">
        <v>19.989999999999998</v>
      </c>
      <c r="C44" s="3"/>
      <c r="D44" s="9"/>
    </row>
    <row r="45" spans="1:4" x14ac:dyDescent="0.25">
      <c r="A45" s="1" t="s">
        <v>46</v>
      </c>
      <c r="B45" s="2">
        <v>15.99</v>
      </c>
      <c r="C45" s="3"/>
      <c r="D45" s="9"/>
    </row>
    <row r="46" spans="1:4" x14ac:dyDescent="0.25">
      <c r="A46" s="1" t="s">
        <v>47</v>
      </c>
      <c r="B46" s="2">
        <v>14.99</v>
      </c>
      <c r="C46" s="3"/>
      <c r="D46" s="9">
        <v>1</v>
      </c>
    </row>
    <row r="47" spans="1:4" x14ac:dyDescent="0.25">
      <c r="A47" s="1" t="s">
        <v>48</v>
      </c>
      <c r="B47" s="2">
        <v>16.989999999999998</v>
      </c>
      <c r="C47" s="3"/>
      <c r="D47" s="9"/>
    </row>
    <row r="48" spans="1:4" x14ac:dyDescent="0.25">
      <c r="A48" s="1" t="s">
        <v>49</v>
      </c>
      <c r="B48" s="2">
        <v>34.99</v>
      </c>
      <c r="C48" s="3"/>
      <c r="D48" s="9"/>
    </row>
    <row r="49" spans="1:4" x14ac:dyDescent="0.25">
      <c r="A49" s="1" t="s">
        <v>50</v>
      </c>
      <c r="B49" s="2">
        <v>9.99</v>
      </c>
      <c r="C49" s="3"/>
      <c r="D49" s="9"/>
    </row>
    <row r="50" spans="1:4" x14ac:dyDescent="0.25">
      <c r="A50" s="1" t="s">
        <v>51</v>
      </c>
      <c r="B50" s="2">
        <v>19.990000000000002</v>
      </c>
      <c r="C50" s="3"/>
      <c r="D50" s="9"/>
    </row>
    <row r="51" spans="1:4" x14ac:dyDescent="0.25">
      <c r="A51" s="1" t="s">
        <v>52</v>
      </c>
      <c r="B51" s="2">
        <v>15.99</v>
      </c>
      <c r="C51" s="3"/>
      <c r="D51" s="9"/>
    </row>
    <row r="52" spans="1:4" x14ac:dyDescent="0.25">
      <c r="A52" s="1" t="s">
        <v>53</v>
      </c>
      <c r="B52" s="2">
        <v>39.99</v>
      </c>
      <c r="C52" s="3"/>
      <c r="D52" s="9"/>
    </row>
    <row r="53" spans="1:4" x14ac:dyDescent="0.25">
      <c r="A53" s="1" t="s">
        <v>54</v>
      </c>
      <c r="B53" s="2">
        <v>59.99</v>
      </c>
      <c r="C53" s="3"/>
      <c r="D53" s="9"/>
    </row>
    <row r="54" spans="1:4" x14ac:dyDescent="0.25">
      <c r="A54" s="4" t="s">
        <v>55</v>
      </c>
      <c r="B54" s="2">
        <v>49.99</v>
      </c>
      <c r="C54" s="3"/>
      <c r="D54" s="9"/>
    </row>
    <row r="55" spans="1:4" x14ac:dyDescent="0.25">
      <c r="A55" s="1" t="s">
        <v>56</v>
      </c>
      <c r="B55" s="2">
        <v>19.989999999999998</v>
      </c>
      <c r="C55" s="3"/>
      <c r="D55" s="9"/>
    </row>
    <row r="56" spans="1:4" x14ac:dyDescent="0.25">
      <c r="A56" s="1" t="s">
        <v>57</v>
      </c>
      <c r="B56" s="2">
        <v>49.99</v>
      </c>
      <c r="C56" s="3"/>
      <c r="D56" s="9"/>
    </row>
    <row r="57" spans="1:4" x14ac:dyDescent="0.25">
      <c r="A57" s="1" t="s">
        <v>58</v>
      </c>
      <c r="B57" s="2">
        <v>14.99</v>
      </c>
      <c r="C57" s="3"/>
      <c r="D57" s="9"/>
    </row>
    <row r="58" spans="1:4" x14ac:dyDescent="0.25">
      <c r="A58" s="4" t="s">
        <v>59</v>
      </c>
      <c r="B58" s="2">
        <v>29.99</v>
      </c>
      <c r="C58" s="3"/>
      <c r="D58" s="9"/>
    </row>
    <row r="59" spans="1:4" x14ac:dyDescent="0.25">
      <c r="A59" s="1" t="s">
        <v>60</v>
      </c>
      <c r="B59" s="2">
        <v>39.99</v>
      </c>
      <c r="C59" s="3"/>
      <c r="D59" s="9"/>
    </row>
    <row r="60" spans="1:4" x14ac:dyDescent="0.25">
      <c r="A60" s="1" t="s">
        <v>61</v>
      </c>
      <c r="B60" s="2">
        <v>29.99</v>
      </c>
      <c r="C60" s="3"/>
      <c r="D60" s="9"/>
    </row>
    <row r="61" spans="1:4" x14ac:dyDescent="0.25">
      <c r="A61" s="1" t="s">
        <v>62</v>
      </c>
      <c r="B61" s="2">
        <v>19.989999999999998</v>
      </c>
      <c r="C61" s="3"/>
      <c r="D61" s="9"/>
    </row>
    <row r="62" spans="1:4" x14ac:dyDescent="0.25">
      <c r="A62" s="1" t="s">
        <v>63</v>
      </c>
      <c r="B62" s="2">
        <v>89.99</v>
      </c>
      <c r="C62" s="3"/>
      <c r="D62" s="9"/>
    </row>
    <row r="63" spans="1:4" x14ac:dyDescent="0.25">
      <c r="A63" s="1" t="s">
        <v>64</v>
      </c>
      <c r="B63" s="2">
        <v>9.99</v>
      </c>
      <c r="C63" s="3"/>
      <c r="D63" s="9"/>
    </row>
    <row r="64" spans="1:4" x14ac:dyDescent="0.25">
      <c r="A64" s="1" t="s">
        <v>65</v>
      </c>
      <c r="B64" s="2">
        <v>19.989999999999998</v>
      </c>
      <c r="C64" s="3"/>
      <c r="D64" s="9"/>
    </row>
    <row r="65" spans="1:4" x14ac:dyDescent="0.25">
      <c r="A65" s="1" t="s">
        <v>66</v>
      </c>
      <c r="B65" s="2">
        <v>19.989999999999998</v>
      </c>
      <c r="C65" s="3"/>
      <c r="D65" s="9"/>
    </row>
    <row r="66" spans="1:4" x14ac:dyDescent="0.25">
      <c r="A66" s="1" t="s">
        <v>67</v>
      </c>
      <c r="B66" s="2">
        <v>74.989999999999995</v>
      </c>
      <c r="C66" s="3"/>
      <c r="D66" s="9"/>
    </row>
    <row r="67" spans="1:4" x14ac:dyDescent="0.25">
      <c r="A67" s="1" t="s">
        <v>68</v>
      </c>
      <c r="B67" s="2">
        <v>19.989999999999998</v>
      </c>
      <c r="C67" s="3"/>
      <c r="D67" s="9"/>
    </row>
    <row r="68" spans="1:4" x14ac:dyDescent="0.25">
      <c r="A68" s="1" t="s">
        <v>69</v>
      </c>
      <c r="B68" s="2">
        <v>17.989999999999998</v>
      </c>
      <c r="C68" s="3"/>
      <c r="D68" s="9"/>
    </row>
    <row r="69" spans="1:4" x14ac:dyDescent="0.25">
      <c r="A69" s="1" t="s">
        <v>70</v>
      </c>
      <c r="B69" s="2">
        <v>19.990000000000002</v>
      </c>
      <c r="C69" s="3"/>
      <c r="D69" s="9"/>
    </row>
    <row r="70" spans="1:4" x14ac:dyDescent="0.25">
      <c r="A70" s="1" t="s">
        <v>71</v>
      </c>
      <c r="B70" s="2">
        <v>89.99</v>
      </c>
      <c r="C70" s="3"/>
      <c r="D70" s="9"/>
    </row>
    <row r="71" spans="1:4" x14ac:dyDescent="0.25">
      <c r="A71" s="1" t="s">
        <v>72</v>
      </c>
      <c r="B71" s="2">
        <v>29.99</v>
      </c>
      <c r="C71" s="3"/>
      <c r="D71" s="9"/>
    </row>
    <row r="72" spans="1:4" x14ac:dyDescent="0.25">
      <c r="A72" s="1" t="s">
        <v>73</v>
      </c>
      <c r="B72" s="2">
        <v>49.99</v>
      </c>
      <c r="C72" s="3"/>
      <c r="D72" s="9"/>
    </row>
    <row r="73" spans="1:4" x14ac:dyDescent="0.25">
      <c r="A73" s="1" t="s">
        <v>74</v>
      </c>
      <c r="B73" s="2">
        <v>17.989999999999998</v>
      </c>
      <c r="C73" s="3"/>
      <c r="D73" s="9"/>
    </row>
    <row r="74" spans="1:4" x14ac:dyDescent="0.25">
      <c r="A74" s="1" t="s">
        <v>75</v>
      </c>
      <c r="B74" s="2">
        <v>69.989999999999995</v>
      </c>
      <c r="C74" s="3"/>
      <c r="D74" s="9"/>
    </row>
    <row r="75" spans="1:4" x14ac:dyDescent="0.25">
      <c r="A75" s="1" t="s">
        <v>76</v>
      </c>
      <c r="B75" s="2">
        <v>59.99</v>
      </c>
      <c r="C75" s="3"/>
      <c r="D75" s="9"/>
    </row>
    <row r="76" spans="1:4" x14ac:dyDescent="0.25">
      <c r="A76" s="1" t="s">
        <v>77</v>
      </c>
      <c r="B76" s="2">
        <v>89.99</v>
      </c>
      <c r="C76" s="3"/>
      <c r="D76" s="9"/>
    </row>
    <row r="77" spans="1:4" x14ac:dyDescent="0.25">
      <c r="A77" s="1" t="s">
        <v>78</v>
      </c>
      <c r="B77" s="2">
        <v>19.989999999999998</v>
      </c>
      <c r="C77" s="3"/>
      <c r="D77" s="9"/>
    </row>
    <row r="78" spans="1:4" x14ac:dyDescent="0.25">
      <c r="A78" s="1" t="s">
        <v>79</v>
      </c>
      <c r="B78" s="2">
        <v>19.989999999999998</v>
      </c>
      <c r="C78" s="3"/>
      <c r="D78" s="9"/>
    </row>
    <row r="79" spans="1:4" x14ac:dyDescent="0.25">
      <c r="A79" s="1" t="s">
        <v>80</v>
      </c>
      <c r="B79" s="2">
        <v>25.99</v>
      </c>
      <c r="C79" s="3"/>
      <c r="D79" s="9"/>
    </row>
    <row r="80" spans="1:4" x14ac:dyDescent="0.25">
      <c r="A80" s="1" t="s">
        <v>81</v>
      </c>
      <c r="B80" s="2">
        <v>24.99</v>
      </c>
      <c r="C80" s="3"/>
      <c r="D80" s="9"/>
    </row>
    <row r="81" spans="1:4" x14ac:dyDescent="0.25">
      <c r="A81" s="1" t="s">
        <v>82</v>
      </c>
      <c r="B81" s="2">
        <v>74.989999999999995</v>
      </c>
      <c r="C81" s="3"/>
      <c r="D81" s="9"/>
    </row>
    <row r="82" spans="1:4" x14ac:dyDescent="0.25">
      <c r="A82" s="1" t="s">
        <v>83</v>
      </c>
      <c r="B82" s="2">
        <v>19.989999999999998</v>
      </c>
      <c r="C82" s="3"/>
      <c r="D82" s="9"/>
    </row>
    <row r="83" spans="1:4" x14ac:dyDescent="0.25">
      <c r="A83" s="1" t="s">
        <v>84</v>
      </c>
      <c r="B83" s="2">
        <v>54.99</v>
      </c>
      <c r="C83" s="3"/>
      <c r="D83" s="9"/>
    </row>
    <row r="84" spans="1:4" x14ac:dyDescent="0.25">
      <c r="A84" s="1" t="s">
        <v>85</v>
      </c>
      <c r="B84" s="2">
        <v>69.989999999999995</v>
      </c>
      <c r="C84" s="3"/>
      <c r="D84" s="9"/>
    </row>
    <row r="85" spans="1:4" x14ac:dyDescent="0.25">
      <c r="A85" s="1" t="s">
        <v>86</v>
      </c>
      <c r="B85" s="2">
        <v>39.99</v>
      </c>
      <c r="C85" s="3"/>
      <c r="D85" s="9"/>
    </row>
    <row r="86" spans="1:4" x14ac:dyDescent="0.25">
      <c r="A86" s="1" t="s">
        <v>87</v>
      </c>
      <c r="B86" s="2">
        <v>12.99</v>
      </c>
      <c r="C86" s="3"/>
      <c r="D86" s="9"/>
    </row>
    <row r="87" spans="1:4" x14ac:dyDescent="0.25">
      <c r="A87" s="1" t="s">
        <v>88</v>
      </c>
      <c r="B87" s="2">
        <v>19.989999999999998</v>
      </c>
      <c r="C87" s="3"/>
      <c r="D87" s="9"/>
    </row>
    <row r="88" spans="1:4" x14ac:dyDescent="0.25">
      <c r="A88" s="1" t="s">
        <v>89</v>
      </c>
      <c r="B88" s="2">
        <v>129.99</v>
      </c>
      <c r="C88" s="3"/>
      <c r="D88" s="9"/>
    </row>
    <row r="89" spans="1:4" x14ac:dyDescent="0.25">
      <c r="A89" s="1" t="s">
        <v>90</v>
      </c>
      <c r="B89" s="2">
        <v>49.99</v>
      </c>
      <c r="C89" s="3"/>
      <c r="D89" s="9"/>
    </row>
    <row r="90" spans="1:4" x14ac:dyDescent="0.25">
      <c r="A90" s="1" t="s">
        <v>91</v>
      </c>
      <c r="B90" s="2">
        <v>14.99</v>
      </c>
      <c r="C90" s="3"/>
      <c r="D90" s="9"/>
    </row>
    <row r="91" spans="1:4" x14ac:dyDescent="0.25">
      <c r="A91" s="1" t="s">
        <v>92</v>
      </c>
      <c r="B91" s="2">
        <v>39.989999999999995</v>
      </c>
      <c r="C91" s="3"/>
      <c r="D91" s="9"/>
    </row>
    <row r="92" spans="1:4" x14ac:dyDescent="0.25">
      <c r="A92" s="1" t="s">
        <v>93</v>
      </c>
      <c r="B92" s="2">
        <v>19.989999999999998</v>
      </c>
      <c r="C92" s="3"/>
      <c r="D92" s="9"/>
    </row>
    <row r="93" spans="1:4" x14ac:dyDescent="0.25">
      <c r="A93" s="1" t="s">
        <v>94</v>
      </c>
      <c r="B93" s="2">
        <v>59.99</v>
      </c>
      <c r="C93" s="3"/>
      <c r="D93" s="9"/>
    </row>
    <row r="94" spans="1:4" x14ac:dyDescent="0.25">
      <c r="A94" s="1" t="s">
        <v>95</v>
      </c>
      <c r="B94" s="2">
        <v>14.99</v>
      </c>
      <c r="C94" s="3"/>
      <c r="D94" s="9"/>
    </row>
    <row r="95" spans="1:4" x14ac:dyDescent="0.25">
      <c r="A95" s="1" t="s">
        <v>96</v>
      </c>
      <c r="B95" s="2">
        <v>349.99</v>
      </c>
      <c r="C95" s="3"/>
      <c r="D95" s="9"/>
    </row>
    <row r="96" spans="1:4" x14ac:dyDescent="0.25">
      <c r="A96" s="1" t="s">
        <v>97</v>
      </c>
      <c r="B96" s="2">
        <v>25.99</v>
      </c>
      <c r="C96" s="3"/>
      <c r="D96" s="9"/>
    </row>
    <row r="97" spans="1:4" x14ac:dyDescent="0.25">
      <c r="A97" s="1" t="s">
        <v>98</v>
      </c>
      <c r="B97" s="2">
        <v>10.99</v>
      </c>
      <c r="C97" s="3"/>
      <c r="D97" s="9"/>
    </row>
    <row r="98" spans="1:4" x14ac:dyDescent="0.25">
      <c r="A98" s="1" t="s">
        <v>99</v>
      </c>
      <c r="B98" s="2">
        <v>19.990000000000002</v>
      </c>
      <c r="C98" s="3"/>
      <c r="D98" s="9"/>
    </row>
    <row r="99" spans="1:4" x14ac:dyDescent="0.25">
      <c r="A99" s="1" t="s">
        <v>100</v>
      </c>
      <c r="B99" s="2">
        <v>29.99</v>
      </c>
      <c r="C99" s="3"/>
      <c r="D99" s="9"/>
    </row>
    <row r="100" spans="1:4" x14ac:dyDescent="0.25">
      <c r="A100" s="1" t="s">
        <v>101</v>
      </c>
      <c r="B100" s="2">
        <v>29.99</v>
      </c>
      <c r="C100" s="3"/>
      <c r="D100" s="9"/>
    </row>
    <row r="101" spans="1:4" x14ac:dyDescent="0.25">
      <c r="A101" s="1" t="s">
        <v>102</v>
      </c>
      <c r="B101" s="2">
        <v>49.99</v>
      </c>
      <c r="C101" s="3"/>
      <c r="D101" s="9"/>
    </row>
    <row r="102" spans="1:4" x14ac:dyDescent="0.25">
      <c r="A102" s="1" t="s">
        <v>103</v>
      </c>
      <c r="B102" s="2">
        <v>29.99</v>
      </c>
      <c r="C102" s="3"/>
      <c r="D102" s="9"/>
    </row>
    <row r="103" spans="1:4" x14ac:dyDescent="0.25">
      <c r="A103" s="1" t="s">
        <v>104</v>
      </c>
      <c r="B103" s="2">
        <v>39.99</v>
      </c>
      <c r="C103" s="3"/>
      <c r="D103" s="9"/>
    </row>
    <row r="104" spans="1:4" x14ac:dyDescent="0.25">
      <c r="A104" s="1" t="s">
        <v>105</v>
      </c>
      <c r="B104" s="2">
        <v>59.99</v>
      </c>
      <c r="C104" s="3"/>
      <c r="D104" s="9"/>
    </row>
    <row r="105" spans="1:4" x14ac:dyDescent="0.25">
      <c r="A105" s="1" t="s">
        <v>106</v>
      </c>
      <c r="B105" s="2">
        <v>15.99</v>
      </c>
      <c r="C105" s="3"/>
      <c r="D105" s="9"/>
    </row>
    <row r="106" spans="1:4" x14ac:dyDescent="0.25">
      <c r="A106" s="1" t="s">
        <v>107</v>
      </c>
      <c r="B106" s="2">
        <v>39.99</v>
      </c>
      <c r="C106" s="3"/>
      <c r="D106" s="9"/>
    </row>
    <row r="107" spans="1:4" x14ac:dyDescent="0.25">
      <c r="A107" s="1" t="s">
        <v>108</v>
      </c>
      <c r="B107" s="2">
        <v>154.99</v>
      </c>
      <c r="C107" s="3"/>
      <c r="D107" s="9"/>
    </row>
    <row r="108" spans="1:4" x14ac:dyDescent="0.25">
      <c r="A108" s="1" t="s">
        <v>109</v>
      </c>
      <c r="B108" s="2">
        <v>19.989999999999998</v>
      </c>
      <c r="C108" s="3"/>
      <c r="D108" s="9"/>
    </row>
    <row r="109" spans="1:4" x14ac:dyDescent="0.25">
      <c r="A109" s="1" t="s">
        <v>110</v>
      </c>
      <c r="B109" s="2">
        <v>15.99</v>
      </c>
      <c r="C109" s="3"/>
      <c r="D109" s="9"/>
    </row>
    <row r="110" spans="1:4" x14ac:dyDescent="0.25">
      <c r="A110" s="1" t="s">
        <v>111</v>
      </c>
      <c r="B110" s="2">
        <v>15.99</v>
      </c>
      <c r="C110" s="3"/>
      <c r="D110" s="9"/>
    </row>
    <row r="111" spans="1:4" x14ac:dyDescent="0.25">
      <c r="A111" s="1" t="s">
        <v>112</v>
      </c>
      <c r="B111" s="2">
        <v>94.99</v>
      </c>
      <c r="C111" s="3"/>
      <c r="D111" s="9"/>
    </row>
    <row r="112" spans="1:4" x14ac:dyDescent="0.25">
      <c r="A112" s="1" t="s">
        <v>113</v>
      </c>
      <c r="B112" s="2">
        <v>30.99</v>
      </c>
      <c r="C112" s="3"/>
      <c r="D112" s="9"/>
    </row>
    <row r="113" spans="1:4" x14ac:dyDescent="0.25">
      <c r="A113" s="1" t="s">
        <v>114</v>
      </c>
      <c r="B113" s="2">
        <v>19.990000000000002</v>
      </c>
      <c r="C113" s="3"/>
      <c r="D113" s="9"/>
    </row>
    <row r="114" spans="1:4" x14ac:dyDescent="0.25">
      <c r="A114" s="1" t="s">
        <v>115</v>
      </c>
      <c r="B114" s="2">
        <v>9.99</v>
      </c>
      <c r="C114" s="3"/>
      <c r="D114" s="9"/>
    </row>
    <row r="115" spans="1:4" x14ac:dyDescent="0.25">
      <c r="A115" s="1" t="s">
        <v>116</v>
      </c>
      <c r="B115" s="2">
        <v>9.99</v>
      </c>
      <c r="C115" s="3"/>
      <c r="D115" s="9"/>
    </row>
    <row r="116" spans="1:4" x14ac:dyDescent="0.25">
      <c r="A116" s="1" t="s">
        <v>117</v>
      </c>
      <c r="B116" s="2">
        <v>17.989999999999998</v>
      </c>
      <c r="C116" s="3"/>
      <c r="D116" s="9"/>
    </row>
    <row r="117" spans="1:4" x14ac:dyDescent="0.25">
      <c r="A117" s="1" t="s">
        <v>118</v>
      </c>
      <c r="B117" s="2">
        <v>17.989999999999998</v>
      </c>
      <c r="C117" s="3"/>
      <c r="D117" s="9"/>
    </row>
    <row r="118" spans="1:4" x14ac:dyDescent="0.25">
      <c r="A118" s="1" t="s">
        <v>119</v>
      </c>
      <c r="B118" s="2">
        <v>9.99</v>
      </c>
      <c r="C118" s="3"/>
      <c r="D118" s="9"/>
    </row>
    <row r="119" spans="1:4" x14ac:dyDescent="0.25">
      <c r="A119" s="1" t="s">
        <v>120</v>
      </c>
      <c r="B119" s="2">
        <v>14.99</v>
      </c>
      <c r="C119" s="3"/>
      <c r="D119" s="9"/>
    </row>
    <row r="120" spans="1:4" x14ac:dyDescent="0.25">
      <c r="A120" s="1" t="s">
        <v>121</v>
      </c>
      <c r="B120" s="2">
        <v>19.989999999999998</v>
      </c>
      <c r="C120" s="3"/>
      <c r="D120" s="9"/>
    </row>
    <row r="121" spans="1:4" x14ac:dyDescent="0.25">
      <c r="A121" s="1" t="s">
        <v>122</v>
      </c>
      <c r="B121" s="2">
        <v>9.99</v>
      </c>
      <c r="C121" s="3"/>
      <c r="D121" s="9"/>
    </row>
    <row r="122" spans="1:4" x14ac:dyDescent="0.25">
      <c r="A122" s="1" t="s">
        <v>123</v>
      </c>
      <c r="B122" s="2">
        <v>49.99</v>
      </c>
      <c r="C122" s="3"/>
      <c r="D122" s="9"/>
    </row>
    <row r="123" spans="1:4" x14ac:dyDescent="0.25">
      <c r="A123" s="1" t="s">
        <v>124</v>
      </c>
      <c r="B123" s="2">
        <v>9.99</v>
      </c>
      <c r="C123" s="3"/>
      <c r="D123" s="9"/>
    </row>
    <row r="124" spans="1:4" x14ac:dyDescent="0.25">
      <c r="A124" s="1" t="s">
        <v>125</v>
      </c>
      <c r="B124" s="2">
        <v>49.99</v>
      </c>
      <c r="C124" s="3"/>
      <c r="D124" s="9"/>
    </row>
    <row r="125" spans="1:4" x14ac:dyDescent="0.25">
      <c r="A125" s="1" t="s">
        <v>126</v>
      </c>
      <c r="B125" s="2">
        <v>49.99</v>
      </c>
      <c r="C125" s="3"/>
      <c r="D125" s="9"/>
    </row>
    <row r="126" spans="1:4" x14ac:dyDescent="0.25">
      <c r="A126" s="1" t="s">
        <v>127</v>
      </c>
      <c r="B126" s="2">
        <v>29.99</v>
      </c>
      <c r="C126" s="3"/>
      <c r="D126" s="9"/>
    </row>
    <row r="127" spans="1:4" x14ac:dyDescent="0.25">
      <c r="A127" s="1" t="s">
        <v>128</v>
      </c>
      <c r="B127" s="2">
        <v>19.989999999999998</v>
      </c>
      <c r="C127" s="3"/>
      <c r="D127" s="9"/>
    </row>
    <row r="128" spans="1:4" x14ac:dyDescent="0.25">
      <c r="A128" s="1" t="s">
        <v>129</v>
      </c>
      <c r="B128" s="2">
        <v>29.99</v>
      </c>
      <c r="C128" s="3"/>
      <c r="D128" s="9"/>
    </row>
    <row r="129" spans="1:4" x14ac:dyDescent="0.25">
      <c r="A129" s="1" t="s">
        <v>130</v>
      </c>
      <c r="B129" s="2">
        <v>39.99</v>
      </c>
      <c r="C129" s="3"/>
      <c r="D129" s="9"/>
    </row>
    <row r="130" spans="1:4" x14ac:dyDescent="0.25">
      <c r="A130" s="1" t="s">
        <v>131</v>
      </c>
      <c r="B130" s="2">
        <v>15.99</v>
      </c>
      <c r="C130" s="3"/>
      <c r="D130" s="9"/>
    </row>
    <row r="131" spans="1:4" x14ac:dyDescent="0.25">
      <c r="A131" s="1" t="s">
        <v>132</v>
      </c>
      <c r="B131" s="2">
        <v>39.99</v>
      </c>
      <c r="C131" s="3"/>
      <c r="D131" s="9"/>
    </row>
    <row r="132" spans="1:4" x14ac:dyDescent="0.25">
      <c r="A132" s="1" t="s">
        <v>133</v>
      </c>
      <c r="B132" s="2">
        <v>84.99</v>
      </c>
      <c r="C132" s="3"/>
      <c r="D132" s="9"/>
    </row>
    <row r="133" spans="1:4" x14ac:dyDescent="0.25">
      <c r="A133" s="1" t="s">
        <v>134</v>
      </c>
      <c r="B133" s="2">
        <v>50.99</v>
      </c>
      <c r="C133" s="3"/>
      <c r="D133" s="9"/>
    </row>
    <row r="134" spans="1:4" x14ac:dyDescent="0.25">
      <c r="A134" s="1" t="s">
        <v>135</v>
      </c>
      <c r="B134" s="2">
        <v>59.99</v>
      </c>
      <c r="C134" s="3"/>
      <c r="D134" s="9"/>
    </row>
    <row r="135" spans="1:4" x14ac:dyDescent="0.25">
      <c r="A135" s="1" t="s">
        <v>136</v>
      </c>
      <c r="B135" s="2">
        <v>19.989999999999998</v>
      </c>
      <c r="C135" s="3"/>
      <c r="D135" s="9"/>
    </row>
    <row r="136" spans="1:4" x14ac:dyDescent="0.25">
      <c r="A136" s="1" t="s">
        <v>137</v>
      </c>
      <c r="B136" s="2">
        <v>9.99</v>
      </c>
      <c r="C136" s="3"/>
      <c r="D136" s="9"/>
    </row>
    <row r="137" spans="1:4" x14ac:dyDescent="0.25">
      <c r="A137" s="1" t="s">
        <v>138</v>
      </c>
      <c r="B137" s="2">
        <v>9.99</v>
      </c>
      <c r="C137" s="3"/>
      <c r="D137" s="9"/>
    </row>
    <row r="138" spans="1:4" x14ac:dyDescent="0.25">
      <c r="A138" s="1" t="s">
        <v>139</v>
      </c>
      <c r="B138" s="2">
        <v>59.99</v>
      </c>
      <c r="C138" s="3"/>
      <c r="D138" s="9"/>
    </row>
    <row r="139" spans="1:4" x14ac:dyDescent="0.25">
      <c r="A139" s="1" t="s">
        <v>140</v>
      </c>
      <c r="B139" s="2">
        <v>39.99</v>
      </c>
      <c r="C139" s="3"/>
      <c r="D139" s="9"/>
    </row>
    <row r="140" spans="1:4" x14ac:dyDescent="0.25">
      <c r="A140" s="1" t="s">
        <v>141</v>
      </c>
      <c r="B140" s="2">
        <v>49.99</v>
      </c>
      <c r="C140" s="3"/>
      <c r="D140" s="9"/>
    </row>
    <row r="141" spans="1:4" x14ac:dyDescent="0.25">
      <c r="A141" s="1" t="s">
        <v>142</v>
      </c>
      <c r="B141" s="2">
        <v>29.99</v>
      </c>
      <c r="C141" s="3"/>
      <c r="D141" s="9"/>
    </row>
    <row r="142" spans="1:4" x14ac:dyDescent="0.25">
      <c r="A142" s="1" t="s">
        <v>143</v>
      </c>
      <c r="B142" s="2">
        <v>29.99</v>
      </c>
      <c r="C142" s="3"/>
      <c r="D142" s="9"/>
    </row>
    <row r="143" spans="1:4" x14ac:dyDescent="0.25">
      <c r="A143" s="1" t="s">
        <v>144</v>
      </c>
      <c r="B143" s="2">
        <v>69.989999999999995</v>
      </c>
      <c r="C143" s="3"/>
      <c r="D143" s="9"/>
    </row>
    <row r="144" spans="1:4" x14ac:dyDescent="0.25">
      <c r="A144" s="1" t="s">
        <v>145</v>
      </c>
      <c r="B144" s="2">
        <v>24.99</v>
      </c>
      <c r="C144" s="3"/>
      <c r="D144" s="9"/>
    </row>
    <row r="145" spans="1:4" x14ac:dyDescent="0.25">
      <c r="A145" s="1" t="s">
        <v>146</v>
      </c>
      <c r="B145" s="2">
        <v>59.99</v>
      </c>
      <c r="C145" s="3"/>
      <c r="D145" s="9"/>
    </row>
    <row r="146" spans="1:4" x14ac:dyDescent="0.25">
      <c r="A146" s="1" t="s">
        <v>147</v>
      </c>
      <c r="B146" s="2">
        <v>19.989999999999998</v>
      </c>
      <c r="C146" s="3"/>
      <c r="D146" s="9"/>
    </row>
    <row r="147" spans="1:4" x14ac:dyDescent="0.25">
      <c r="A147" s="1" t="s">
        <v>148</v>
      </c>
      <c r="B147" s="2">
        <v>4.99</v>
      </c>
      <c r="C147" s="3"/>
      <c r="D147" s="9"/>
    </row>
    <row r="148" spans="1:4" x14ac:dyDescent="0.25">
      <c r="A148" s="1" t="s">
        <v>149</v>
      </c>
      <c r="B148" s="2">
        <v>59.99</v>
      </c>
      <c r="C148" s="3"/>
      <c r="D148" s="9"/>
    </row>
    <row r="149" spans="1:4" x14ac:dyDescent="0.25">
      <c r="A149" s="1" t="s">
        <v>150</v>
      </c>
      <c r="B149" s="2">
        <v>29.99</v>
      </c>
      <c r="C149" s="3"/>
      <c r="D149" s="9"/>
    </row>
    <row r="150" spans="1:4" x14ac:dyDescent="0.25">
      <c r="A150" s="1" t="s">
        <v>151</v>
      </c>
      <c r="B150" s="2">
        <v>35.99</v>
      </c>
      <c r="C150" s="3"/>
      <c r="D150" s="9"/>
    </row>
    <row r="151" spans="1:4" x14ac:dyDescent="0.25">
      <c r="A151" s="1" t="s">
        <v>152</v>
      </c>
      <c r="B151" s="2">
        <v>34.989999999999995</v>
      </c>
      <c r="C151" s="3"/>
      <c r="D151" s="9"/>
    </row>
    <row r="152" spans="1:4" x14ac:dyDescent="0.25">
      <c r="A152" s="1" t="s">
        <v>153</v>
      </c>
      <c r="B152" s="2">
        <v>49.99</v>
      </c>
      <c r="C152" s="3"/>
      <c r="D152" s="9"/>
    </row>
    <row r="153" spans="1:4" x14ac:dyDescent="0.25">
      <c r="A153" s="1" t="s">
        <v>154</v>
      </c>
      <c r="B153" s="2">
        <v>14.99</v>
      </c>
      <c r="C153" s="3"/>
      <c r="D153" s="9"/>
    </row>
    <row r="154" spans="1:4" x14ac:dyDescent="0.25">
      <c r="A154" s="4" t="s">
        <v>155</v>
      </c>
      <c r="B154" s="2">
        <v>29.99</v>
      </c>
      <c r="C154" s="3"/>
      <c r="D154" s="9"/>
    </row>
    <row r="155" spans="1:4" x14ac:dyDescent="0.25">
      <c r="A155" s="1" t="s">
        <v>156</v>
      </c>
      <c r="B155" s="2">
        <v>24.99</v>
      </c>
      <c r="C155" s="3"/>
      <c r="D155" s="9"/>
    </row>
    <row r="156" spans="1:4" x14ac:dyDescent="0.25">
      <c r="A156" s="1" t="s">
        <v>157</v>
      </c>
      <c r="B156" s="2">
        <v>14.99</v>
      </c>
      <c r="C156" s="3"/>
      <c r="D156" s="9"/>
    </row>
    <row r="157" spans="1:4" x14ac:dyDescent="0.25">
      <c r="A157" s="1" t="s">
        <v>158</v>
      </c>
      <c r="B157" s="2">
        <v>39.989999999999995</v>
      </c>
      <c r="C157" s="3"/>
      <c r="D157" s="9"/>
    </row>
    <row r="158" spans="1:4" x14ac:dyDescent="0.25">
      <c r="A158" s="1" t="s">
        <v>159</v>
      </c>
      <c r="B158" s="2">
        <v>19.989999999999998</v>
      </c>
      <c r="C158" s="3"/>
      <c r="D158" s="9"/>
    </row>
    <row r="159" spans="1:4" x14ac:dyDescent="0.25">
      <c r="A159" s="1" t="s">
        <v>160</v>
      </c>
      <c r="B159" s="2">
        <v>19.989999999999998</v>
      </c>
      <c r="C159" s="3"/>
      <c r="D159" s="9"/>
    </row>
    <row r="160" spans="1:4" x14ac:dyDescent="0.25">
      <c r="A160" s="1" t="s">
        <v>161</v>
      </c>
      <c r="B160" s="2">
        <v>15.99</v>
      </c>
      <c r="C160" s="3"/>
      <c r="D160" s="9"/>
    </row>
    <row r="161" spans="1:4" x14ac:dyDescent="0.25">
      <c r="A161" s="5" t="s">
        <v>162</v>
      </c>
      <c r="B161" s="2">
        <v>14.99</v>
      </c>
      <c r="C161" s="3"/>
      <c r="D161" s="9"/>
    </row>
    <row r="162" spans="1:4" x14ac:dyDescent="0.25">
      <c r="A162" s="1" t="s">
        <v>163</v>
      </c>
      <c r="B162" s="2">
        <v>14.99</v>
      </c>
      <c r="C162" s="3"/>
      <c r="D162" s="9"/>
    </row>
    <row r="163" spans="1:4" x14ac:dyDescent="0.25">
      <c r="A163" s="1" t="s">
        <v>164</v>
      </c>
      <c r="B163" s="2">
        <v>24.99</v>
      </c>
      <c r="C163" s="3"/>
      <c r="D163" s="9"/>
    </row>
    <row r="164" spans="1:4" x14ac:dyDescent="0.25">
      <c r="A164" s="1" t="s">
        <v>165</v>
      </c>
      <c r="B164" s="2">
        <v>29.99</v>
      </c>
      <c r="C164" s="3"/>
      <c r="D164" s="9"/>
    </row>
    <row r="165" spans="1:4" x14ac:dyDescent="0.25">
      <c r="A165" s="1" t="s">
        <v>166</v>
      </c>
      <c r="B165" s="2">
        <v>9.99</v>
      </c>
      <c r="C165" s="3"/>
      <c r="D165" s="9"/>
    </row>
    <row r="166" spans="1:4" x14ac:dyDescent="0.25">
      <c r="A166" s="1" t="s">
        <v>167</v>
      </c>
      <c r="B166" s="2">
        <v>9.99</v>
      </c>
      <c r="C166" s="3"/>
      <c r="D166" s="9"/>
    </row>
    <row r="167" spans="1:4" x14ac:dyDescent="0.25">
      <c r="A167" s="1" t="s">
        <v>168</v>
      </c>
      <c r="B167" s="2">
        <v>9.99</v>
      </c>
      <c r="C167" s="3"/>
      <c r="D167" s="9"/>
    </row>
    <row r="168" spans="1:4" x14ac:dyDescent="0.25">
      <c r="A168" s="1" t="s">
        <v>169</v>
      </c>
      <c r="B168" s="2">
        <v>9.99</v>
      </c>
      <c r="C168" s="3"/>
      <c r="D168" s="9"/>
    </row>
    <row r="169" spans="1:4" x14ac:dyDescent="0.25">
      <c r="A169" s="1" t="s">
        <v>170</v>
      </c>
      <c r="B169" s="2">
        <v>29.99</v>
      </c>
      <c r="C169" s="3"/>
      <c r="D169" s="9"/>
    </row>
    <row r="170" spans="1:4" x14ac:dyDescent="0.25">
      <c r="A170" s="1" t="s">
        <v>171</v>
      </c>
      <c r="B170" s="2">
        <v>12.99</v>
      </c>
      <c r="C170" s="3"/>
      <c r="D170" s="9"/>
    </row>
    <row r="171" spans="1:4" x14ac:dyDescent="0.25">
      <c r="A171" s="1" t="s">
        <v>172</v>
      </c>
      <c r="B171" s="2">
        <v>4.99</v>
      </c>
      <c r="C171" s="3"/>
      <c r="D171" s="9"/>
    </row>
    <row r="172" spans="1:4" x14ac:dyDescent="0.25">
      <c r="A172" s="1" t="s">
        <v>173</v>
      </c>
      <c r="B172" s="2">
        <v>15.99</v>
      </c>
      <c r="C172" s="3"/>
      <c r="D172" s="9"/>
    </row>
    <row r="173" spans="1:4" x14ac:dyDescent="0.25">
      <c r="A173" s="1" t="s">
        <v>174</v>
      </c>
      <c r="B173" s="2">
        <v>9.99</v>
      </c>
      <c r="C173" s="3"/>
      <c r="D173" s="9"/>
    </row>
    <row r="174" spans="1:4" x14ac:dyDescent="0.25">
      <c r="A174" s="1" t="s">
        <v>175</v>
      </c>
      <c r="B174" s="2">
        <v>34.99</v>
      </c>
      <c r="C174" s="3"/>
      <c r="D174" s="9"/>
    </row>
    <row r="175" spans="1:4" x14ac:dyDescent="0.25">
      <c r="A175" s="1" t="s">
        <v>176</v>
      </c>
      <c r="B175" s="2">
        <v>9.99</v>
      </c>
      <c r="C175" s="3"/>
      <c r="D175" s="9"/>
    </row>
    <row r="176" spans="1:4" x14ac:dyDescent="0.25">
      <c r="A176" s="1" t="s">
        <v>177</v>
      </c>
      <c r="B176" s="2">
        <v>29.99</v>
      </c>
      <c r="C176" s="3"/>
      <c r="D176" s="9"/>
    </row>
    <row r="177" spans="1:4" x14ac:dyDescent="0.25">
      <c r="A177" s="1" t="s">
        <v>178</v>
      </c>
      <c r="B177" s="2">
        <v>14.99</v>
      </c>
      <c r="C177" s="3"/>
      <c r="D177" s="9"/>
    </row>
    <row r="178" spans="1:4" x14ac:dyDescent="0.25">
      <c r="A178" s="1" t="s">
        <v>179</v>
      </c>
      <c r="B178" s="2">
        <v>14.99</v>
      </c>
      <c r="C178" s="3"/>
      <c r="D178" s="9"/>
    </row>
    <row r="179" spans="1:4" x14ac:dyDescent="0.25">
      <c r="A179" s="1" t="s">
        <v>180</v>
      </c>
      <c r="B179" s="2">
        <v>14.99</v>
      </c>
      <c r="C179" s="3"/>
      <c r="D179" s="9"/>
    </row>
    <row r="180" spans="1:4" x14ac:dyDescent="0.25">
      <c r="A180" s="1" t="s">
        <v>181</v>
      </c>
      <c r="B180" s="2">
        <v>19.989999999999998</v>
      </c>
      <c r="C180" s="3"/>
      <c r="D180" s="9"/>
    </row>
    <row r="181" spans="1:4" x14ac:dyDescent="0.25">
      <c r="A181" s="1" t="s">
        <v>182</v>
      </c>
      <c r="B181" s="2">
        <v>14.99</v>
      </c>
      <c r="C181" s="3"/>
      <c r="D181" s="9"/>
    </row>
    <row r="182" spans="1:4" x14ac:dyDescent="0.25">
      <c r="A182" s="1" t="s">
        <v>183</v>
      </c>
      <c r="B182" s="2">
        <v>19.989999999999998</v>
      </c>
      <c r="C182" s="3"/>
      <c r="D182" s="9"/>
    </row>
    <row r="183" spans="1:4" x14ac:dyDescent="0.25">
      <c r="A183" s="1" t="s">
        <v>184</v>
      </c>
      <c r="B183" s="2">
        <v>5.99</v>
      </c>
      <c r="C183" s="3"/>
      <c r="D183" s="9"/>
    </row>
    <row r="184" spans="1:4" x14ac:dyDescent="0.25">
      <c r="A184" s="1" t="s">
        <v>185</v>
      </c>
      <c r="B184" s="2">
        <v>39.989999999999995</v>
      </c>
      <c r="C184" s="3"/>
      <c r="D184" s="9"/>
    </row>
    <row r="185" spans="1:4" x14ac:dyDescent="0.25">
      <c r="A185" s="1" t="s">
        <v>186</v>
      </c>
      <c r="B185" s="2">
        <v>9.99</v>
      </c>
      <c r="C185" s="3"/>
      <c r="D185" s="9"/>
    </row>
    <row r="186" spans="1:4" x14ac:dyDescent="0.25">
      <c r="A186" s="1" t="s">
        <v>187</v>
      </c>
      <c r="B186" s="2">
        <v>4.99</v>
      </c>
      <c r="C186" s="3"/>
      <c r="D186" s="9"/>
    </row>
    <row r="187" spans="1:4" x14ac:dyDescent="0.25">
      <c r="A187" s="1" t="s">
        <v>188</v>
      </c>
      <c r="B187" s="2">
        <v>9.99</v>
      </c>
      <c r="C187" s="3"/>
      <c r="D187" s="9"/>
    </row>
    <row r="188" spans="1:4" x14ac:dyDescent="0.25">
      <c r="A188" s="1" t="s">
        <v>189</v>
      </c>
      <c r="B188" s="2">
        <v>34.99</v>
      </c>
      <c r="C188" s="3"/>
      <c r="D188" s="9"/>
    </row>
    <row r="189" spans="1:4" x14ac:dyDescent="0.25">
      <c r="A189" s="1" t="s">
        <v>190</v>
      </c>
      <c r="B189" s="2">
        <v>12.99</v>
      </c>
      <c r="C189" s="3"/>
      <c r="D189" s="9"/>
    </row>
    <row r="190" spans="1:4" x14ac:dyDescent="0.25">
      <c r="A190" s="1" t="s">
        <v>191</v>
      </c>
      <c r="B190" s="2">
        <v>4.99</v>
      </c>
      <c r="C190" s="3"/>
      <c r="D190" s="9"/>
    </row>
    <row r="191" spans="1:4" x14ac:dyDescent="0.25">
      <c r="A191" s="1" t="s">
        <v>192</v>
      </c>
      <c r="B191" s="2">
        <v>5.99</v>
      </c>
      <c r="C191" s="3"/>
      <c r="D191" s="9"/>
    </row>
    <row r="192" spans="1:4" x14ac:dyDescent="0.25">
      <c r="A192" s="1" t="s">
        <v>193</v>
      </c>
      <c r="B192" s="2">
        <v>4.99</v>
      </c>
      <c r="C192" s="3"/>
      <c r="D192" s="9"/>
    </row>
    <row r="193" spans="1:4" x14ac:dyDescent="0.25">
      <c r="A193" s="1" t="s">
        <v>194</v>
      </c>
      <c r="B193" s="2">
        <v>24.99</v>
      </c>
      <c r="C193" s="3"/>
      <c r="D193" s="9"/>
    </row>
    <row r="194" spans="1:4" x14ac:dyDescent="0.25">
      <c r="A194" s="1" t="s">
        <v>195</v>
      </c>
      <c r="B194" s="2">
        <v>15.99</v>
      </c>
      <c r="C194" s="3"/>
      <c r="D194" s="9"/>
    </row>
    <row r="195" spans="1:4" x14ac:dyDescent="0.25">
      <c r="A195" s="1" t="s">
        <v>196</v>
      </c>
      <c r="B195" s="2">
        <v>19.989999999999998</v>
      </c>
      <c r="C195" s="3"/>
      <c r="D195" s="9"/>
    </row>
    <row r="196" spans="1:4" x14ac:dyDescent="0.25">
      <c r="A196" s="1" t="s">
        <v>197</v>
      </c>
      <c r="B196" s="2">
        <v>39.989999999999995</v>
      </c>
      <c r="C196" s="3"/>
      <c r="D196" s="9"/>
    </row>
    <row r="197" spans="1:4" x14ac:dyDescent="0.25">
      <c r="A197" s="1" t="s">
        <v>198</v>
      </c>
      <c r="B197" s="2">
        <v>29.99</v>
      </c>
      <c r="C197" s="3"/>
      <c r="D197" s="9"/>
    </row>
    <row r="198" spans="1:4" x14ac:dyDescent="0.25">
      <c r="A198" s="1" t="s">
        <v>199</v>
      </c>
      <c r="B198" s="2">
        <v>12.99</v>
      </c>
      <c r="C198" s="3"/>
      <c r="D198" s="9"/>
    </row>
    <row r="199" spans="1:4" x14ac:dyDescent="0.25">
      <c r="A199" s="1" t="s">
        <v>200</v>
      </c>
      <c r="B199" s="2">
        <v>29.99</v>
      </c>
      <c r="C199" s="3"/>
      <c r="D199" s="9"/>
    </row>
    <row r="200" spans="1:4" x14ac:dyDescent="0.25">
      <c r="A200" s="1" t="s">
        <v>201</v>
      </c>
      <c r="B200" s="2">
        <v>19.989999999999998</v>
      </c>
      <c r="C200" s="3"/>
      <c r="D200" s="9"/>
    </row>
    <row r="201" spans="1:4" x14ac:dyDescent="0.25">
      <c r="A201" s="1" t="s">
        <v>202</v>
      </c>
      <c r="B201" s="2">
        <v>4.99</v>
      </c>
      <c r="C201" s="3"/>
      <c r="D201" s="9"/>
    </row>
    <row r="202" spans="1:4" x14ac:dyDescent="0.25">
      <c r="A202" s="1" t="s">
        <v>203</v>
      </c>
      <c r="B202" s="2">
        <v>4.99</v>
      </c>
      <c r="C202" s="3"/>
      <c r="D202" s="9"/>
    </row>
    <row r="203" spans="1:4" x14ac:dyDescent="0.25">
      <c r="A203" s="1" t="s">
        <v>204</v>
      </c>
      <c r="B203" s="2">
        <v>19.989999999999998</v>
      </c>
      <c r="C203" s="3"/>
      <c r="D203" s="9"/>
    </row>
    <row r="204" spans="1:4" x14ac:dyDescent="0.25">
      <c r="A204" s="1" t="s">
        <v>205</v>
      </c>
      <c r="B204" s="2">
        <v>29.99</v>
      </c>
      <c r="C204" s="3"/>
      <c r="D204" s="9"/>
    </row>
    <row r="205" spans="1:4" x14ac:dyDescent="0.25">
      <c r="A205" s="1" t="s">
        <v>206</v>
      </c>
      <c r="B205" s="2">
        <v>64.989999999999995</v>
      </c>
      <c r="C205" s="3"/>
      <c r="D205" s="9"/>
    </row>
    <row r="206" spans="1:4" x14ac:dyDescent="0.25">
      <c r="A206" s="1" t="s">
        <v>207</v>
      </c>
      <c r="B206" s="2">
        <v>12.99</v>
      </c>
      <c r="C206" s="3"/>
      <c r="D206" s="9"/>
    </row>
    <row r="207" spans="1:4" x14ac:dyDescent="0.25">
      <c r="A207" s="1" t="s">
        <v>208</v>
      </c>
      <c r="B207" s="2">
        <v>29.99</v>
      </c>
      <c r="C207" s="3"/>
      <c r="D207" s="9"/>
    </row>
    <row r="208" spans="1:4" x14ac:dyDescent="0.25">
      <c r="A208" s="1" t="s">
        <v>209</v>
      </c>
      <c r="B208" s="2">
        <v>11.99</v>
      </c>
      <c r="C208" s="3"/>
      <c r="D208" s="9"/>
    </row>
    <row r="209" spans="1:4" x14ac:dyDescent="0.25">
      <c r="A209" s="1" t="s">
        <v>210</v>
      </c>
      <c r="B209" s="2">
        <v>15.99</v>
      </c>
      <c r="C209" s="3"/>
      <c r="D209" s="9"/>
    </row>
    <row r="210" spans="1:4" x14ac:dyDescent="0.25">
      <c r="A210" s="1" t="s">
        <v>211</v>
      </c>
      <c r="B210" s="2">
        <v>29.99</v>
      </c>
      <c r="C210" s="3"/>
      <c r="D210" s="9"/>
    </row>
    <row r="211" spans="1:4" x14ac:dyDescent="0.25">
      <c r="A211" s="1" t="s">
        <v>212</v>
      </c>
      <c r="B211" s="2">
        <v>14.99</v>
      </c>
      <c r="C211" s="3"/>
      <c r="D211" s="9"/>
    </row>
    <row r="212" spans="1:4" x14ac:dyDescent="0.25">
      <c r="A212" s="1" t="s">
        <v>213</v>
      </c>
      <c r="B212" s="2">
        <v>15.99</v>
      </c>
      <c r="C212" s="3"/>
      <c r="D212" s="9"/>
    </row>
    <row r="213" spans="1:4" x14ac:dyDescent="0.25">
      <c r="A213" s="1" t="s">
        <v>214</v>
      </c>
      <c r="B213" s="2">
        <v>39.99</v>
      </c>
      <c r="C213" s="3"/>
      <c r="D213" s="9"/>
    </row>
    <row r="214" spans="1:4" x14ac:dyDescent="0.25">
      <c r="A214" s="1" t="s">
        <v>215</v>
      </c>
      <c r="B214" s="2">
        <v>4.99</v>
      </c>
      <c r="C214" s="3"/>
      <c r="D214" s="9"/>
    </row>
    <row r="215" spans="1:4" x14ac:dyDescent="0.25">
      <c r="A215" s="1" t="s">
        <v>216</v>
      </c>
      <c r="B215" s="2">
        <v>9.99</v>
      </c>
      <c r="C215" s="3"/>
      <c r="D215" s="9"/>
    </row>
    <row r="216" spans="1:4" x14ac:dyDescent="0.25">
      <c r="A216" s="1" t="s">
        <v>217</v>
      </c>
      <c r="B216" s="2">
        <v>29.99</v>
      </c>
      <c r="C216" s="3"/>
      <c r="D216" s="9"/>
    </row>
    <row r="217" spans="1:4" x14ac:dyDescent="0.25">
      <c r="A217" s="1" t="s">
        <v>218</v>
      </c>
      <c r="B217" s="2">
        <v>49.99</v>
      </c>
      <c r="C217" s="3"/>
      <c r="D217" s="9"/>
    </row>
    <row r="218" spans="1:4" x14ac:dyDescent="0.25">
      <c r="A218" s="1" t="s">
        <v>219</v>
      </c>
      <c r="B218" s="2">
        <v>14.99</v>
      </c>
      <c r="C218" s="3"/>
      <c r="D218" s="9"/>
    </row>
    <row r="219" spans="1:4" x14ac:dyDescent="0.25">
      <c r="A219" s="1" t="s">
        <v>220</v>
      </c>
      <c r="B219" s="2">
        <v>19.989999999999998</v>
      </c>
      <c r="C219" s="3"/>
      <c r="D219" s="9"/>
    </row>
    <row r="220" spans="1:4" x14ac:dyDescent="0.25">
      <c r="A220" s="1" t="s">
        <v>221</v>
      </c>
      <c r="B220" s="2">
        <v>19.989999999999998</v>
      </c>
      <c r="C220" s="3"/>
      <c r="D220" s="9"/>
    </row>
    <row r="221" spans="1:4" x14ac:dyDescent="0.25">
      <c r="A221" s="1" t="s">
        <v>222</v>
      </c>
      <c r="B221" s="2">
        <v>19.989999999999998</v>
      </c>
      <c r="C221" s="3"/>
      <c r="D221" s="9"/>
    </row>
    <row r="222" spans="1:4" x14ac:dyDescent="0.25">
      <c r="A222" s="1" t="s">
        <v>223</v>
      </c>
      <c r="B222" s="2">
        <v>9.99</v>
      </c>
      <c r="C222" s="3"/>
      <c r="D222" s="9"/>
    </row>
    <row r="223" spans="1:4" x14ac:dyDescent="0.25">
      <c r="A223" s="1" t="s">
        <v>224</v>
      </c>
      <c r="B223" s="2">
        <v>4.99</v>
      </c>
      <c r="C223" s="3"/>
      <c r="D223" s="9"/>
    </row>
    <row r="224" spans="1:4" x14ac:dyDescent="0.25">
      <c r="A224" s="1" t="s">
        <v>225</v>
      </c>
      <c r="B224" s="2">
        <v>19.989999999999998</v>
      </c>
      <c r="C224" s="3"/>
      <c r="D224" s="9"/>
    </row>
    <row r="225" spans="1:4" x14ac:dyDescent="0.25">
      <c r="A225" s="1" t="s">
        <v>226</v>
      </c>
      <c r="B225" s="2">
        <v>15.99</v>
      </c>
      <c r="C225" s="3"/>
      <c r="D225" s="9"/>
    </row>
    <row r="226" spans="1:4" x14ac:dyDescent="0.25">
      <c r="A226" s="1" t="s">
        <v>227</v>
      </c>
      <c r="B226" s="2">
        <v>25.99</v>
      </c>
      <c r="C226" s="3"/>
      <c r="D226" s="9"/>
    </row>
    <row r="227" spans="1:4" x14ac:dyDescent="0.25">
      <c r="A227" s="1" t="s">
        <v>228</v>
      </c>
      <c r="B227" s="2">
        <v>19.989999999999998</v>
      </c>
      <c r="C227" s="3"/>
      <c r="D227" s="9"/>
    </row>
    <row r="228" spans="1:4" x14ac:dyDescent="0.25">
      <c r="A228" s="1" t="s">
        <v>229</v>
      </c>
      <c r="B228" s="2">
        <v>19.989999999999998</v>
      </c>
      <c r="C228" s="3"/>
      <c r="D228" s="9"/>
    </row>
    <row r="229" spans="1:4" x14ac:dyDescent="0.25">
      <c r="A229" s="5" t="s">
        <v>230</v>
      </c>
      <c r="B229" s="2">
        <v>4.99</v>
      </c>
      <c r="C229" s="3"/>
      <c r="D229" s="9"/>
    </row>
    <row r="230" spans="1:4" x14ac:dyDescent="0.25">
      <c r="A230" s="1" t="s">
        <v>231</v>
      </c>
      <c r="B230" s="2">
        <v>19.989999999999998</v>
      </c>
      <c r="C230" s="3"/>
      <c r="D230" s="9"/>
    </row>
    <row r="231" spans="1:4" x14ac:dyDescent="0.25">
      <c r="A231" s="1" t="s">
        <v>232</v>
      </c>
      <c r="B231" s="2">
        <v>19.989999999999998</v>
      </c>
      <c r="C231" s="3"/>
      <c r="D231" s="9"/>
    </row>
    <row r="232" spans="1:4" x14ac:dyDescent="0.25">
      <c r="A232" s="1" t="s">
        <v>233</v>
      </c>
      <c r="B232" s="2">
        <v>39.99</v>
      </c>
      <c r="C232" s="3"/>
      <c r="D232" s="9"/>
    </row>
    <row r="233" spans="1:4" x14ac:dyDescent="0.25">
      <c r="A233" s="1" t="s">
        <v>234</v>
      </c>
      <c r="B233" s="2">
        <v>8.99</v>
      </c>
      <c r="C233" s="3"/>
      <c r="D233" s="9"/>
    </row>
    <row r="234" spans="1:4" x14ac:dyDescent="0.25">
      <c r="A234" s="1" t="s">
        <v>235</v>
      </c>
      <c r="B234" s="2">
        <v>9.99</v>
      </c>
      <c r="C234" s="3"/>
      <c r="D234" s="9"/>
    </row>
    <row r="235" spans="1:4" x14ac:dyDescent="0.25">
      <c r="A235" s="1" t="s">
        <v>236</v>
      </c>
      <c r="B235" s="2">
        <v>59.99</v>
      </c>
      <c r="C235" s="3"/>
      <c r="D235" s="9"/>
    </row>
    <row r="236" spans="1:4" x14ac:dyDescent="0.25">
      <c r="A236" s="1" t="s">
        <v>237</v>
      </c>
      <c r="B236" s="2">
        <v>4.99</v>
      </c>
      <c r="C236" s="3"/>
      <c r="D236" s="9"/>
    </row>
    <row r="237" spans="1:4" x14ac:dyDescent="0.25">
      <c r="A237" s="1" t="s">
        <v>238</v>
      </c>
      <c r="B237" s="2">
        <v>9.99</v>
      </c>
      <c r="C237" s="3"/>
      <c r="D237" s="9"/>
    </row>
    <row r="238" spans="1:4" x14ac:dyDescent="0.25">
      <c r="A238" s="1" t="s">
        <v>239</v>
      </c>
      <c r="B238" s="2">
        <v>14.99</v>
      </c>
      <c r="C238" s="3"/>
      <c r="D238" s="9"/>
    </row>
    <row r="239" spans="1:4" x14ac:dyDescent="0.25">
      <c r="A239" s="1" t="s">
        <v>240</v>
      </c>
      <c r="B239" s="2">
        <v>19.989999999999998</v>
      </c>
      <c r="C239" s="3"/>
      <c r="D239" s="9"/>
    </row>
    <row r="240" spans="1:4" x14ac:dyDescent="0.25">
      <c r="A240" s="1" t="s">
        <v>241</v>
      </c>
      <c r="B240" s="2">
        <v>19.989999999999998</v>
      </c>
      <c r="C240" s="3"/>
      <c r="D240" s="9"/>
    </row>
    <row r="241" spans="1:4" x14ac:dyDescent="0.25">
      <c r="A241" s="1" t="s">
        <v>242</v>
      </c>
      <c r="B241" s="2">
        <v>24.99</v>
      </c>
      <c r="C241" s="3"/>
      <c r="D241" s="9"/>
    </row>
    <row r="242" spans="1:4" x14ac:dyDescent="0.25">
      <c r="A242" s="1" t="s">
        <v>243</v>
      </c>
      <c r="B242" s="2">
        <v>19.989999999999998</v>
      </c>
      <c r="C242" s="3"/>
      <c r="D242" s="9"/>
    </row>
    <row r="243" spans="1:4" x14ac:dyDescent="0.25">
      <c r="A243" s="1" t="s">
        <v>244</v>
      </c>
      <c r="B243" s="2">
        <v>4.99</v>
      </c>
      <c r="C243" s="3"/>
      <c r="D243" s="9"/>
    </row>
    <row r="244" spans="1:4" x14ac:dyDescent="0.25">
      <c r="A244" s="1" t="s">
        <v>245</v>
      </c>
      <c r="B244" s="2">
        <v>19.989999999999998</v>
      </c>
      <c r="C244" s="3"/>
      <c r="D244" s="9"/>
    </row>
    <row r="245" spans="1:4" x14ac:dyDescent="0.25">
      <c r="A245" s="1" t="s">
        <v>246</v>
      </c>
      <c r="B245" s="2">
        <v>25.99</v>
      </c>
      <c r="C245" s="3"/>
      <c r="D245" s="9"/>
    </row>
    <row r="246" spans="1:4" x14ac:dyDescent="0.25">
      <c r="A246" s="1" t="s">
        <v>247</v>
      </c>
      <c r="B246" s="2">
        <v>39.99</v>
      </c>
      <c r="C246" s="3"/>
      <c r="D246" s="9"/>
    </row>
    <row r="247" spans="1:4" x14ac:dyDescent="0.25">
      <c r="A247" s="1" t="s">
        <v>248</v>
      </c>
      <c r="B247" s="2">
        <v>9.99</v>
      </c>
      <c r="C247" s="3"/>
      <c r="D247" s="9"/>
    </row>
    <row r="248" spans="1:4" x14ac:dyDescent="0.25">
      <c r="A248" s="1" t="s">
        <v>249</v>
      </c>
      <c r="B248" s="2">
        <v>39.99</v>
      </c>
      <c r="C248" s="3"/>
      <c r="D248" s="9"/>
    </row>
    <row r="249" spans="1:4" x14ac:dyDescent="0.25">
      <c r="A249" s="1" t="s">
        <v>250</v>
      </c>
      <c r="B249" s="2">
        <v>4.99</v>
      </c>
      <c r="C249" s="3"/>
      <c r="D249" s="9"/>
    </row>
    <row r="250" spans="1:4" x14ac:dyDescent="0.25">
      <c r="A250" s="1" t="s">
        <v>251</v>
      </c>
      <c r="B250" s="2">
        <v>9.99</v>
      </c>
      <c r="C250" s="3"/>
      <c r="D250" s="9"/>
    </row>
    <row r="251" spans="1:4" x14ac:dyDescent="0.25">
      <c r="A251" s="1" t="s">
        <v>252</v>
      </c>
      <c r="B251" s="2">
        <v>6.99</v>
      </c>
      <c r="C251" s="3"/>
      <c r="D251" s="9"/>
    </row>
    <row r="252" spans="1:4" x14ac:dyDescent="0.25">
      <c r="A252" s="1" t="s">
        <v>253</v>
      </c>
      <c r="B252" s="2">
        <v>9.99</v>
      </c>
      <c r="C252" s="3"/>
      <c r="D252" s="9"/>
    </row>
    <row r="253" spans="1:4" x14ac:dyDescent="0.25">
      <c r="A253" s="1" t="s">
        <v>254</v>
      </c>
      <c r="B253" s="2">
        <v>59.99</v>
      </c>
      <c r="C253" s="3"/>
      <c r="D253" s="9"/>
    </row>
    <row r="254" spans="1:4" x14ac:dyDescent="0.25">
      <c r="A254" s="1" t="s">
        <v>255</v>
      </c>
      <c r="B254" s="2">
        <v>74.989999999999995</v>
      </c>
      <c r="C254" s="3"/>
      <c r="D254" s="9"/>
    </row>
    <row r="255" spans="1:4" x14ac:dyDescent="0.25">
      <c r="A255" s="1" t="s">
        <v>256</v>
      </c>
      <c r="B255" s="2">
        <v>4.99</v>
      </c>
      <c r="C255" s="3"/>
      <c r="D255" s="9"/>
    </row>
    <row r="256" spans="1:4" x14ac:dyDescent="0.25">
      <c r="A256" s="1" t="s">
        <v>257</v>
      </c>
      <c r="B256" s="2">
        <v>9.99</v>
      </c>
      <c r="C256" s="3"/>
      <c r="D256" s="9"/>
    </row>
    <row r="257" spans="1:4" x14ac:dyDescent="0.25">
      <c r="A257" s="1" t="s">
        <v>258</v>
      </c>
      <c r="B257" s="2">
        <v>4.99</v>
      </c>
      <c r="C257" s="3"/>
      <c r="D257" s="9"/>
    </row>
    <row r="258" spans="1:4" x14ac:dyDescent="0.25">
      <c r="A258" s="1" t="s">
        <v>259</v>
      </c>
      <c r="B258" s="2">
        <v>4.99</v>
      </c>
      <c r="C258" s="3"/>
      <c r="D258" s="9"/>
    </row>
    <row r="259" spans="1:4" x14ac:dyDescent="0.25">
      <c r="A259" s="1" t="s">
        <v>260</v>
      </c>
      <c r="B259" s="2">
        <v>4.99</v>
      </c>
      <c r="C259" s="3"/>
      <c r="D259" s="9"/>
    </row>
    <row r="260" spans="1:4" x14ac:dyDescent="0.25">
      <c r="A260" s="1" t="s">
        <v>261</v>
      </c>
      <c r="B260" s="2">
        <v>14.99</v>
      </c>
      <c r="C260" s="3"/>
      <c r="D260" s="9"/>
    </row>
    <row r="261" spans="1:4" x14ac:dyDescent="0.25">
      <c r="A261" s="1" t="s">
        <v>262</v>
      </c>
      <c r="B261" s="2">
        <v>59.99</v>
      </c>
      <c r="C261" s="3"/>
      <c r="D261" s="9"/>
    </row>
    <row r="262" spans="1:4" x14ac:dyDescent="0.25">
      <c r="A262" s="1" t="s">
        <v>263</v>
      </c>
      <c r="B262" s="2">
        <v>9.99</v>
      </c>
      <c r="C262" s="3"/>
      <c r="D262" s="9"/>
    </row>
    <row r="263" spans="1:4" x14ac:dyDescent="0.25">
      <c r="A263" s="1" t="s">
        <v>264</v>
      </c>
      <c r="B263" s="2">
        <v>19.989999999999998</v>
      </c>
      <c r="C263" s="3"/>
      <c r="D263" s="9"/>
    </row>
    <row r="264" spans="1:4" x14ac:dyDescent="0.25">
      <c r="A264" s="1" t="s">
        <v>265</v>
      </c>
      <c r="B264" s="2">
        <v>14.99</v>
      </c>
      <c r="C264" s="3"/>
      <c r="D264" s="9"/>
    </row>
    <row r="265" spans="1:4" x14ac:dyDescent="0.25">
      <c r="A265" s="1" t="s">
        <v>266</v>
      </c>
      <c r="B265" s="2">
        <v>9</v>
      </c>
      <c r="C265" s="3"/>
      <c r="D265" s="9"/>
    </row>
    <row r="266" spans="1:4" x14ac:dyDescent="0.25">
      <c r="A266" s="1" t="s">
        <v>267</v>
      </c>
      <c r="B266" s="2">
        <v>9.99</v>
      </c>
      <c r="C266" s="3"/>
      <c r="D266" s="9"/>
    </row>
    <row r="267" spans="1:4" x14ac:dyDescent="0.25">
      <c r="A267" s="1" t="s">
        <v>268</v>
      </c>
      <c r="B267" s="2">
        <v>14.99</v>
      </c>
      <c r="C267" s="3"/>
      <c r="D267" s="9"/>
    </row>
    <row r="268" spans="1:4" x14ac:dyDescent="0.25">
      <c r="A268" s="5" t="s">
        <v>269</v>
      </c>
      <c r="B268" s="2">
        <v>39.99</v>
      </c>
      <c r="C268" s="3"/>
      <c r="D268" s="9"/>
    </row>
    <row r="269" spans="1:4" x14ac:dyDescent="0.25">
      <c r="A269" s="1" t="s">
        <v>270</v>
      </c>
      <c r="B269" s="2">
        <v>5.99</v>
      </c>
      <c r="C269" s="3"/>
      <c r="D269" s="9"/>
    </row>
    <row r="270" spans="1:4" x14ac:dyDescent="0.25">
      <c r="A270" s="1" t="s">
        <v>271</v>
      </c>
      <c r="B270" s="2">
        <v>9.99</v>
      </c>
      <c r="C270" s="3"/>
      <c r="D270" s="9"/>
    </row>
    <row r="271" spans="1:4" x14ac:dyDescent="0.25">
      <c r="A271" s="1" t="s">
        <v>272</v>
      </c>
      <c r="B271" s="2">
        <v>4.99</v>
      </c>
      <c r="C271" s="3"/>
      <c r="D271" s="9"/>
    </row>
    <row r="272" spans="1:4" x14ac:dyDescent="0.25">
      <c r="A272" s="1" t="s">
        <v>273</v>
      </c>
      <c r="B272" s="2">
        <v>4.99</v>
      </c>
      <c r="C272" s="3"/>
      <c r="D272" s="9"/>
    </row>
    <row r="273" spans="1:4" x14ac:dyDescent="0.25">
      <c r="A273" s="1" t="s">
        <v>274</v>
      </c>
      <c r="B273" s="2">
        <v>19.990000000000002</v>
      </c>
      <c r="C273" s="3"/>
      <c r="D273" s="9"/>
    </row>
    <row r="274" spans="1:4" x14ac:dyDescent="0.25">
      <c r="A274" s="1" t="s">
        <v>275</v>
      </c>
      <c r="B274" s="2">
        <v>4.99</v>
      </c>
      <c r="C274" s="3"/>
      <c r="D274" s="9"/>
    </row>
    <row r="275" spans="1:4" x14ac:dyDescent="0.25">
      <c r="A275" s="1" t="s">
        <v>276</v>
      </c>
      <c r="B275" s="2">
        <v>9.99</v>
      </c>
      <c r="C275" s="3"/>
      <c r="D275" s="9"/>
    </row>
    <row r="276" spans="1:4" x14ac:dyDescent="0.25">
      <c r="A276" s="1" t="s">
        <v>277</v>
      </c>
      <c r="B276" s="2">
        <v>39.99</v>
      </c>
      <c r="C276" s="3"/>
      <c r="D276" s="9"/>
    </row>
    <row r="277" spans="1:4" x14ac:dyDescent="0.25">
      <c r="A277" s="1" t="s">
        <v>278</v>
      </c>
      <c r="B277" s="2">
        <v>4.99</v>
      </c>
      <c r="C277" s="3"/>
      <c r="D277" s="9"/>
    </row>
    <row r="278" spans="1:4" x14ac:dyDescent="0.25">
      <c r="A278" s="1" t="s">
        <v>279</v>
      </c>
      <c r="B278" s="2">
        <v>29.99</v>
      </c>
      <c r="C278" s="3"/>
      <c r="D278" s="9"/>
    </row>
    <row r="279" spans="1:4" x14ac:dyDescent="0.25">
      <c r="A279" s="1" t="s">
        <v>280</v>
      </c>
      <c r="B279" s="2">
        <v>4.99</v>
      </c>
      <c r="C279" s="3"/>
      <c r="D279" s="9"/>
    </row>
    <row r="280" spans="1:4" x14ac:dyDescent="0.25">
      <c r="A280" s="1" t="s">
        <v>281</v>
      </c>
      <c r="B280" s="2">
        <v>14.99</v>
      </c>
      <c r="C280" s="3"/>
      <c r="D280" s="9"/>
    </row>
    <row r="281" spans="1:4" x14ac:dyDescent="0.25">
      <c r="A281" s="1" t="s">
        <v>282</v>
      </c>
      <c r="B281" s="2">
        <v>27.99</v>
      </c>
      <c r="C281" s="3"/>
      <c r="D281" s="9"/>
    </row>
    <row r="282" spans="1:4" x14ac:dyDescent="0.25">
      <c r="A282" s="1" t="s">
        <v>283</v>
      </c>
      <c r="B282" s="2">
        <v>34.99</v>
      </c>
      <c r="C282" s="3"/>
      <c r="D282" s="9"/>
    </row>
    <row r="283" spans="1:4" x14ac:dyDescent="0.25">
      <c r="A283" s="1" t="s">
        <v>284</v>
      </c>
      <c r="B283" s="2">
        <v>4.99</v>
      </c>
      <c r="C283" s="3"/>
      <c r="D283" s="9"/>
    </row>
    <row r="284" spans="1:4" x14ac:dyDescent="0.25">
      <c r="A284" s="1" t="s">
        <v>285</v>
      </c>
      <c r="B284" s="2">
        <v>19.989999999999998</v>
      </c>
      <c r="C284" s="3"/>
      <c r="D284" s="9"/>
    </row>
    <row r="285" spans="1:4" x14ac:dyDescent="0.25">
      <c r="A285" s="1" t="s">
        <v>286</v>
      </c>
      <c r="B285" s="2">
        <v>29.99</v>
      </c>
      <c r="C285" s="3"/>
      <c r="D285" s="9"/>
    </row>
    <row r="286" spans="1:4" x14ac:dyDescent="0.25">
      <c r="A286" s="1" t="s">
        <v>287</v>
      </c>
      <c r="B286" s="2">
        <v>13.99</v>
      </c>
      <c r="C286" s="3"/>
      <c r="D286" s="9"/>
    </row>
    <row r="287" spans="1:4" x14ac:dyDescent="0.25">
      <c r="A287" s="1" t="s">
        <v>288</v>
      </c>
      <c r="B287" s="2">
        <v>9.99</v>
      </c>
      <c r="C287" s="3"/>
      <c r="D287" s="9"/>
    </row>
    <row r="288" spans="1:4" x14ac:dyDescent="0.25">
      <c r="A288" s="1" t="s">
        <v>289</v>
      </c>
      <c r="B288" s="2">
        <v>4.99</v>
      </c>
      <c r="C288" s="3"/>
      <c r="D288" s="9"/>
    </row>
    <row r="289" spans="1:4" x14ac:dyDescent="0.25">
      <c r="A289" s="1" t="s">
        <v>290</v>
      </c>
      <c r="B289" s="2">
        <v>19.989999999999998</v>
      </c>
      <c r="C289" s="3"/>
      <c r="D289" s="9"/>
    </row>
    <row r="290" spans="1:4" x14ac:dyDescent="0.25">
      <c r="A290" s="1" t="s">
        <v>291</v>
      </c>
      <c r="B290" s="2">
        <v>4.99</v>
      </c>
      <c r="C290" s="3"/>
      <c r="D290" s="9"/>
    </row>
    <row r="291" spans="1:4" x14ac:dyDescent="0.25">
      <c r="A291" s="1" t="s">
        <v>292</v>
      </c>
      <c r="B291" s="2">
        <v>15.99</v>
      </c>
      <c r="C291" s="3"/>
      <c r="D291" s="9"/>
    </row>
    <row r="292" spans="1:4" x14ac:dyDescent="0.25">
      <c r="A292" s="1" t="s">
        <v>293</v>
      </c>
      <c r="B292" s="2">
        <v>9.99</v>
      </c>
      <c r="C292" s="3"/>
      <c r="D292" s="9"/>
    </row>
    <row r="293" spans="1:4" x14ac:dyDescent="0.25">
      <c r="A293" s="1" t="s">
        <v>294</v>
      </c>
      <c r="B293" s="2">
        <v>15.99</v>
      </c>
      <c r="C293" s="3"/>
      <c r="D293" s="9"/>
    </row>
    <row r="294" spans="1:4" x14ac:dyDescent="0.25">
      <c r="A294" s="1" t="s">
        <v>295</v>
      </c>
      <c r="B294" s="2">
        <v>25.99</v>
      </c>
      <c r="C294" s="3"/>
      <c r="D294" s="9"/>
    </row>
    <row r="295" spans="1:4" x14ac:dyDescent="0.25">
      <c r="A295" s="1" t="s">
        <v>296</v>
      </c>
      <c r="B295" s="2">
        <v>9.99</v>
      </c>
      <c r="C295" s="3"/>
      <c r="D295" s="9"/>
    </row>
    <row r="296" spans="1:4" x14ac:dyDescent="0.25">
      <c r="A296" s="1" t="s">
        <v>297</v>
      </c>
      <c r="B296" s="2">
        <v>14.99</v>
      </c>
      <c r="C296" s="3"/>
      <c r="D296" s="9"/>
    </row>
    <row r="297" spans="1:4" x14ac:dyDescent="0.25">
      <c r="A297" s="1" t="s">
        <v>298</v>
      </c>
      <c r="B297" s="2">
        <v>4.99</v>
      </c>
      <c r="C297" s="3"/>
      <c r="D297" s="9"/>
    </row>
    <row r="298" spans="1:4" x14ac:dyDescent="0.25">
      <c r="A298" s="1" t="s">
        <v>299</v>
      </c>
      <c r="B298" s="2">
        <v>9.99</v>
      </c>
      <c r="C298" s="3"/>
      <c r="D298" s="9"/>
    </row>
    <row r="299" spans="1:4" x14ac:dyDescent="0.25">
      <c r="A299" s="1" t="s">
        <v>300</v>
      </c>
      <c r="B299" s="2">
        <v>35.99</v>
      </c>
      <c r="C299" s="3"/>
      <c r="D299" s="9"/>
    </row>
    <row r="300" spans="1:4" x14ac:dyDescent="0.25">
      <c r="A300" s="1" t="s">
        <v>301</v>
      </c>
      <c r="B300" s="2">
        <v>49.99</v>
      </c>
      <c r="C300" s="3"/>
      <c r="D300" s="9"/>
    </row>
    <row r="301" spans="1:4" x14ac:dyDescent="0.25">
      <c r="A301" s="1" t="s">
        <v>302</v>
      </c>
      <c r="B301" s="2">
        <v>4.99</v>
      </c>
      <c r="C301" s="3"/>
      <c r="D301" s="9"/>
    </row>
    <row r="302" spans="1:4" x14ac:dyDescent="0.25">
      <c r="A302" s="1" t="s">
        <v>303</v>
      </c>
      <c r="B302" s="2">
        <v>29.99</v>
      </c>
      <c r="C302" s="3"/>
      <c r="D302" s="9"/>
    </row>
    <row r="303" spans="1:4" x14ac:dyDescent="0.25">
      <c r="A303" s="1" t="s">
        <v>304</v>
      </c>
      <c r="B303" s="2">
        <v>14.99</v>
      </c>
      <c r="C303" s="3"/>
      <c r="D303" s="9"/>
    </row>
    <row r="304" spans="1:4" x14ac:dyDescent="0.25">
      <c r="A304" s="1" t="s">
        <v>305</v>
      </c>
      <c r="B304" s="2">
        <v>14.99</v>
      </c>
      <c r="C304" s="3"/>
      <c r="D304" s="9"/>
    </row>
    <row r="305" spans="1:4" x14ac:dyDescent="0.25">
      <c r="A305" s="1" t="s">
        <v>306</v>
      </c>
      <c r="B305" s="2">
        <v>39.99</v>
      </c>
      <c r="C305" s="3"/>
      <c r="D305" s="9"/>
    </row>
    <row r="306" spans="1:4" x14ac:dyDescent="0.25">
      <c r="A306" s="1" t="s">
        <v>307</v>
      </c>
      <c r="B306" s="2">
        <v>4.99</v>
      </c>
      <c r="C306" s="3"/>
      <c r="D306" s="9"/>
    </row>
    <row r="307" spans="1:4" x14ac:dyDescent="0.25">
      <c r="A307" s="1" t="s">
        <v>308</v>
      </c>
      <c r="B307" s="2">
        <v>29.99</v>
      </c>
      <c r="C307" s="3"/>
      <c r="D307" s="9"/>
    </row>
    <row r="308" spans="1:4" x14ac:dyDescent="0.25">
      <c r="A308" s="1" t="s">
        <v>309</v>
      </c>
      <c r="B308" s="2">
        <v>4.99</v>
      </c>
      <c r="C308" s="3"/>
      <c r="D308" s="9"/>
    </row>
    <row r="309" spans="1:4" x14ac:dyDescent="0.25">
      <c r="A309" s="1" t="s">
        <v>310</v>
      </c>
      <c r="B309" s="2">
        <v>24.99</v>
      </c>
      <c r="C309" s="3"/>
      <c r="D309" s="9"/>
    </row>
    <row r="310" spans="1:4" x14ac:dyDescent="0.25">
      <c r="A310" s="1" t="s">
        <v>311</v>
      </c>
      <c r="B310" s="2">
        <v>29.99</v>
      </c>
      <c r="C310" s="3"/>
      <c r="D310" s="9"/>
    </row>
    <row r="311" spans="1:4" x14ac:dyDescent="0.25">
      <c r="A311" s="1" t="s">
        <v>312</v>
      </c>
      <c r="B311" s="2">
        <v>4.99</v>
      </c>
      <c r="C311" s="3"/>
      <c r="D311" s="9"/>
    </row>
    <row r="312" spans="1:4" x14ac:dyDescent="0.25">
      <c r="A312" s="1" t="s">
        <v>313</v>
      </c>
      <c r="B312" s="2">
        <v>14.99</v>
      </c>
      <c r="C312" s="3"/>
      <c r="D312" s="9"/>
    </row>
    <row r="313" spans="1:4" x14ac:dyDescent="0.25">
      <c r="A313" s="1" t="s">
        <v>314</v>
      </c>
      <c r="B313" s="2">
        <v>4.99</v>
      </c>
      <c r="C313" s="3"/>
      <c r="D313" s="9"/>
    </row>
    <row r="314" spans="1:4" x14ac:dyDescent="0.25">
      <c r="A314" s="1" t="s">
        <v>315</v>
      </c>
      <c r="B314" s="2">
        <v>4.99</v>
      </c>
      <c r="C314" s="3"/>
      <c r="D314" s="9"/>
    </row>
    <row r="315" spans="1:4" x14ac:dyDescent="0.25">
      <c r="A315" s="1" t="s">
        <v>316</v>
      </c>
      <c r="B315" s="2">
        <v>4.99</v>
      </c>
      <c r="C315" s="3"/>
      <c r="D315" s="9"/>
    </row>
    <row r="316" spans="1:4" x14ac:dyDescent="0.25">
      <c r="A316" s="1" t="s">
        <v>317</v>
      </c>
      <c r="B316" s="2">
        <v>29.99</v>
      </c>
      <c r="C316" s="3"/>
      <c r="D316" s="9"/>
    </row>
    <row r="317" spans="1:4" x14ac:dyDescent="0.25">
      <c r="A317" s="1" t="s">
        <v>318</v>
      </c>
      <c r="B317" s="2">
        <v>69.989999999999995</v>
      </c>
      <c r="C317" s="3"/>
      <c r="D317" s="9"/>
    </row>
    <row r="318" spans="1:4" x14ac:dyDescent="0.25">
      <c r="A318" s="1" t="s">
        <v>319</v>
      </c>
      <c r="B318" s="2">
        <v>4.99</v>
      </c>
      <c r="C318" s="3"/>
      <c r="D318" s="9"/>
    </row>
    <row r="319" spans="1:4" x14ac:dyDescent="0.25">
      <c r="A319" s="1" t="s">
        <v>320</v>
      </c>
      <c r="B319" s="2">
        <v>35.99</v>
      </c>
      <c r="C319" s="3"/>
      <c r="D319" s="9"/>
    </row>
    <row r="320" spans="1:4" x14ac:dyDescent="0.25">
      <c r="A320" s="1" t="s">
        <v>321</v>
      </c>
      <c r="B320" s="2">
        <v>4.99</v>
      </c>
      <c r="C320" s="3"/>
      <c r="D320" s="9"/>
    </row>
    <row r="321" spans="1:4" x14ac:dyDescent="0.25">
      <c r="A321" s="1" t="s">
        <v>322</v>
      </c>
      <c r="B321" s="2">
        <v>4.99</v>
      </c>
      <c r="C321" s="3"/>
      <c r="D321" s="9"/>
    </row>
    <row r="322" spans="1:4" x14ac:dyDescent="0.25">
      <c r="A322" s="1" t="s">
        <v>323</v>
      </c>
      <c r="B322" s="2">
        <v>4.99</v>
      </c>
      <c r="C322" s="3"/>
      <c r="D322" s="9"/>
    </row>
    <row r="323" spans="1:4" x14ac:dyDescent="0.25">
      <c r="A323" s="1" t="s">
        <v>324</v>
      </c>
      <c r="B323" s="2">
        <v>4.99</v>
      </c>
      <c r="C323" s="3"/>
      <c r="D323" s="9"/>
    </row>
    <row r="324" spans="1:4" x14ac:dyDescent="0.25">
      <c r="A324" s="1" t="s">
        <v>325</v>
      </c>
      <c r="B324" s="2">
        <v>4.99</v>
      </c>
      <c r="C324" s="3"/>
      <c r="D324" s="9"/>
    </row>
    <row r="325" spans="1:4" x14ac:dyDescent="0.25">
      <c r="A325" s="1" t="s">
        <v>326</v>
      </c>
      <c r="B325" s="2">
        <v>69.989999999999995</v>
      </c>
      <c r="C325" s="3"/>
      <c r="D325" s="9"/>
    </row>
    <row r="326" spans="1:4" x14ac:dyDescent="0.25">
      <c r="A326" s="1" t="s">
        <v>327</v>
      </c>
      <c r="B326" s="2">
        <v>4.99</v>
      </c>
      <c r="C326" s="3"/>
      <c r="D326" s="9"/>
    </row>
    <row r="327" spans="1:4" x14ac:dyDescent="0.25">
      <c r="A327" s="1" t="s">
        <v>328</v>
      </c>
      <c r="B327" s="2">
        <v>19.989999999999998</v>
      </c>
      <c r="C327" s="3"/>
      <c r="D327" s="9"/>
    </row>
    <row r="328" spans="1:4" x14ac:dyDescent="0.25">
      <c r="A328" s="1" t="s">
        <v>329</v>
      </c>
      <c r="B328" s="2">
        <v>29.99</v>
      </c>
      <c r="C328" s="3"/>
      <c r="D328" s="9"/>
    </row>
    <row r="329" spans="1:4" x14ac:dyDescent="0.25">
      <c r="A329" s="1" t="s">
        <v>330</v>
      </c>
      <c r="B329" s="2">
        <v>89.99</v>
      </c>
      <c r="C329" s="3"/>
      <c r="D329" s="9"/>
    </row>
    <row r="330" spans="1:4" x14ac:dyDescent="0.25">
      <c r="A330" s="1" t="s">
        <v>331</v>
      </c>
      <c r="B330" s="2">
        <v>14.99</v>
      </c>
      <c r="C330" s="3"/>
      <c r="D330" s="9"/>
    </row>
    <row r="331" spans="1:4" x14ac:dyDescent="0.25">
      <c r="A331" s="1" t="s">
        <v>332</v>
      </c>
      <c r="B331" s="2">
        <v>4.99</v>
      </c>
      <c r="C331" s="3"/>
      <c r="D331" s="9"/>
    </row>
    <row r="332" spans="1:4" x14ac:dyDescent="0.25">
      <c r="A332" s="1" t="s">
        <v>333</v>
      </c>
      <c r="B332" s="2">
        <v>29.99</v>
      </c>
      <c r="C332" s="3"/>
      <c r="D332" s="9"/>
    </row>
    <row r="333" spans="1:4" x14ac:dyDescent="0.25">
      <c r="A333" s="1" t="s">
        <v>334</v>
      </c>
      <c r="B333" s="2">
        <v>19.989999999999998</v>
      </c>
      <c r="C333" s="3"/>
      <c r="D333" s="9"/>
    </row>
    <row r="334" spans="1:4" x14ac:dyDescent="0.25">
      <c r="A334" s="1" t="s">
        <v>335</v>
      </c>
      <c r="B334" s="2">
        <v>25.99</v>
      </c>
      <c r="C334" s="3"/>
      <c r="D334" s="9"/>
    </row>
    <row r="335" spans="1:4" x14ac:dyDescent="0.25">
      <c r="A335" s="1" t="s">
        <v>336</v>
      </c>
      <c r="B335" s="2">
        <v>8.99</v>
      </c>
      <c r="C335" s="3"/>
      <c r="D335" s="9"/>
    </row>
    <row r="336" spans="1:4" x14ac:dyDescent="0.25">
      <c r="A336" s="1" t="s">
        <v>337</v>
      </c>
      <c r="B336" s="2">
        <v>14.99</v>
      </c>
      <c r="C336" s="3"/>
      <c r="D336" s="9"/>
    </row>
    <row r="337" spans="1:4" x14ac:dyDescent="0.25">
      <c r="A337" s="1" t="s">
        <v>338</v>
      </c>
      <c r="B337" s="2">
        <v>14.99</v>
      </c>
      <c r="C337" s="3"/>
      <c r="D337" s="9"/>
    </row>
    <row r="338" spans="1:4" x14ac:dyDescent="0.25">
      <c r="A338" s="1" t="s">
        <v>339</v>
      </c>
      <c r="B338" s="2">
        <v>19.989999999999998</v>
      </c>
      <c r="C338" s="3"/>
      <c r="D338" s="9"/>
    </row>
    <row r="339" spans="1:4" x14ac:dyDescent="0.25">
      <c r="A339" s="1" t="s">
        <v>340</v>
      </c>
      <c r="B339" s="2">
        <v>29.99</v>
      </c>
      <c r="C339" s="3"/>
      <c r="D339" s="9"/>
    </row>
    <row r="340" spans="1:4" x14ac:dyDescent="0.25">
      <c r="A340" s="1" t="s">
        <v>341</v>
      </c>
      <c r="B340" s="2">
        <v>6.99</v>
      </c>
      <c r="C340" s="3"/>
      <c r="D340" s="9"/>
    </row>
    <row r="341" spans="1:4" x14ac:dyDescent="0.25">
      <c r="A341" s="1" t="s">
        <v>342</v>
      </c>
      <c r="B341" s="2">
        <v>4.99</v>
      </c>
      <c r="C341" s="3"/>
      <c r="D341" s="9"/>
    </row>
    <row r="342" spans="1:4" x14ac:dyDescent="0.25">
      <c r="A342" s="4" t="s">
        <v>343</v>
      </c>
      <c r="B342" s="2">
        <v>4.99</v>
      </c>
      <c r="C342" s="3"/>
      <c r="D342" s="9"/>
    </row>
    <row r="343" spans="1:4" x14ac:dyDescent="0.25">
      <c r="A343" s="1" t="s">
        <v>344</v>
      </c>
      <c r="B343" s="2">
        <v>4.99</v>
      </c>
      <c r="C343" s="3"/>
      <c r="D343" s="9"/>
    </row>
    <row r="344" spans="1:4" x14ac:dyDescent="0.25">
      <c r="A344" s="1" t="s">
        <v>345</v>
      </c>
      <c r="B344" s="2">
        <v>9.99</v>
      </c>
      <c r="C344" s="3"/>
      <c r="D344" s="9"/>
    </row>
    <row r="345" spans="1:4" x14ac:dyDescent="0.25">
      <c r="A345" s="1" t="s">
        <v>346</v>
      </c>
      <c r="B345" s="2">
        <v>9.99</v>
      </c>
      <c r="C345" s="3"/>
      <c r="D345" s="9"/>
    </row>
    <row r="346" spans="1:4" x14ac:dyDescent="0.25">
      <c r="A346" s="1" t="s">
        <v>347</v>
      </c>
      <c r="B346" s="2">
        <v>9.99</v>
      </c>
      <c r="C346" s="3"/>
      <c r="D346" s="9"/>
    </row>
    <row r="347" spans="1:4" x14ac:dyDescent="0.25">
      <c r="A347" s="1" t="s">
        <v>348</v>
      </c>
      <c r="B347" s="2">
        <v>4.99</v>
      </c>
      <c r="C347" s="3"/>
      <c r="D347" s="9"/>
    </row>
    <row r="348" spans="1:4" x14ac:dyDescent="0.25">
      <c r="A348" s="1" t="s">
        <v>349</v>
      </c>
      <c r="B348" s="2">
        <v>9.99</v>
      </c>
      <c r="C348" s="3"/>
      <c r="D348" s="9"/>
    </row>
    <row r="349" spans="1:4" x14ac:dyDescent="0.25">
      <c r="A349" s="1" t="s">
        <v>350</v>
      </c>
      <c r="B349" s="2">
        <v>39.99</v>
      </c>
      <c r="C349" s="3"/>
      <c r="D349" s="9"/>
    </row>
    <row r="350" spans="1:4" x14ac:dyDescent="0.25">
      <c r="A350" s="1" t="s">
        <v>351</v>
      </c>
      <c r="B350" s="2">
        <v>4.99</v>
      </c>
      <c r="C350" s="3"/>
      <c r="D350" s="9"/>
    </row>
    <row r="351" spans="1:4" x14ac:dyDescent="0.25">
      <c r="A351" s="1" t="s">
        <v>352</v>
      </c>
      <c r="B351" s="2">
        <v>14.99</v>
      </c>
      <c r="C351" s="3"/>
      <c r="D351" s="9"/>
    </row>
    <row r="352" spans="1:4" x14ac:dyDescent="0.25">
      <c r="A352" s="1" t="s">
        <v>353</v>
      </c>
      <c r="B352" s="2">
        <v>4.99</v>
      </c>
      <c r="C352" s="3"/>
      <c r="D352" s="9"/>
    </row>
    <row r="353" spans="1:4" x14ac:dyDescent="0.25">
      <c r="A353" s="1" t="s">
        <v>354</v>
      </c>
      <c r="B353" s="2">
        <v>14.99</v>
      </c>
      <c r="C353" s="3"/>
      <c r="D353" s="9"/>
    </row>
    <row r="354" spans="1:4" x14ac:dyDescent="0.25">
      <c r="A354" s="1" t="s">
        <v>355</v>
      </c>
      <c r="B354" s="2">
        <v>5.99</v>
      </c>
      <c r="C354" s="3"/>
      <c r="D354" s="9"/>
    </row>
    <row r="355" spans="1:4" x14ac:dyDescent="0.25">
      <c r="A355" s="1" t="s">
        <v>356</v>
      </c>
      <c r="B355" s="2">
        <v>35.99</v>
      </c>
      <c r="C355" s="3"/>
      <c r="D355" s="9"/>
    </row>
    <row r="356" spans="1:4" x14ac:dyDescent="0.25">
      <c r="A356" s="1" t="s">
        <v>357</v>
      </c>
      <c r="B356" s="2">
        <v>15.99</v>
      </c>
      <c r="C356" s="3"/>
      <c r="D356" s="9"/>
    </row>
    <row r="357" spans="1:4" x14ac:dyDescent="0.25">
      <c r="A357" s="1" t="s">
        <v>358</v>
      </c>
      <c r="B357" s="2">
        <v>4.99</v>
      </c>
      <c r="C357" s="3"/>
      <c r="D357" s="9"/>
    </row>
    <row r="358" spans="1:4" x14ac:dyDescent="0.25">
      <c r="A358" s="1" t="s">
        <v>359</v>
      </c>
      <c r="B358" s="2">
        <v>4.99</v>
      </c>
      <c r="C358" s="3"/>
      <c r="D358" s="9"/>
    </row>
    <row r="359" spans="1:4" x14ac:dyDescent="0.25">
      <c r="A359" s="1" t="s">
        <v>360</v>
      </c>
      <c r="B359" s="2">
        <v>4.99</v>
      </c>
      <c r="C359" s="3"/>
      <c r="D359" s="9"/>
    </row>
    <row r="360" spans="1:4" x14ac:dyDescent="0.25">
      <c r="A360" s="1" t="s">
        <v>361</v>
      </c>
      <c r="B360" s="2">
        <v>4.99</v>
      </c>
      <c r="C360" s="3"/>
      <c r="D360" s="9"/>
    </row>
    <row r="361" spans="1:4" x14ac:dyDescent="0.25">
      <c r="A361" s="1" t="s">
        <v>362</v>
      </c>
      <c r="B361" s="2">
        <v>9.99</v>
      </c>
      <c r="C361" s="3"/>
      <c r="D361" s="9"/>
    </row>
    <row r="362" spans="1:4" x14ac:dyDescent="0.25">
      <c r="A362" s="1" t="s">
        <v>363</v>
      </c>
      <c r="B362" s="2">
        <v>5.99</v>
      </c>
      <c r="C362" s="3"/>
      <c r="D362" s="9"/>
    </row>
    <row r="363" spans="1:4" x14ac:dyDescent="0.25">
      <c r="A363" s="1" t="s">
        <v>364</v>
      </c>
      <c r="B363" s="2">
        <v>4.99</v>
      </c>
      <c r="C363" s="3"/>
      <c r="D363" s="9"/>
    </row>
    <row r="364" spans="1:4" x14ac:dyDescent="0.25">
      <c r="A364" s="1" t="s">
        <v>365</v>
      </c>
      <c r="B364" s="2">
        <v>4.99</v>
      </c>
      <c r="C364" s="3"/>
      <c r="D364" s="9"/>
    </row>
    <row r="365" spans="1:4" x14ac:dyDescent="0.25">
      <c r="A365" s="1" t="s">
        <v>366</v>
      </c>
      <c r="B365" s="2">
        <v>4.99</v>
      </c>
      <c r="C365" s="3"/>
      <c r="D365" s="9"/>
    </row>
    <row r="366" spans="1:4" x14ac:dyDescent="0.25">
      <c r="A366" s="1" t="s">
        <v>367</v>
      </c>
      <c r="B366" s="2">
        <v>29.99</v>
      </c>
      <c r="C366" s="3"/>
      <c r="D366" s="9"/>
    </row>
    <row r="367" spans="1:4" x14ac:dyDescent="0.25">
      <c r="A367" s="1" t="s">
        <v>368</v>
      </c>
      <c r="B367" s="2">
        <v>89.99</v>
      </c>
      <c r="C367" s="3"/>
      <c r="D367" s="9"/>
    </row>
    <row r="368" spans="1:4" x14ac:dyDescent="0.25">
      <c r="A368" s="1" t="s">
        <v>369</v>
      </c>
      <c r="B368" s="2">
        <v>4.99</v>
      </c>
      <c r="C368" s="3"/>
      <c r="D368" s="9"/>
    </row>
    <row r="369" spans="1:4" x14ac:dyDescent="0.25">
      <c r="A369" s="1" t="s">
        <v>370</v>
      </c>
      <c r="B369" s="2">
        <v>9.99</v>
      </c>
      <c r="C369" s="3"/>
      <c r="D369" s="9"/>
    </row>
    <row r="370" spans="1:4" x14ac:dyDescent="0.25">
      <c r="A370" s="1" t="s">
        <v>371</v>
      </c>
      <c r="B370" s="2">
        <v>4.99</v>
      </c>
      <c r="C370" s="3"/>
      <c r="D370" s="9"/>
    </row>
    <row r="371" spans="1:4" x14ac:dyDescent="0.25">
      <c r="A371" s="1" t="s">
        <v>372</v>
      </c>
      <c r="B371" s="2">
        <v>4.99</v>
      </c>
      <c r="C371" s="3"/>
      <c r="D371" s="9"/>
    </row>
    <row r="372" spans="1:4" x14ac:dyDescent="0.25">
      <c r="A372" s="1" t="s">
        <v>373</v>
      </c>
      <c r="B372" s="2">
        <v>29.99</v>
      </c>
      <c r="C372" s="3"/>
      <c r="D372" s="9"/>
    </row>
    <row r="373" spans="1:4" x14ac:dyDescent="0.25">
      <c r="A373" s="1" t="s">
        <v>374</v>
      </c>
      <c r="B373" s="2">
        <v>4.99</v>
      </c>
      <c r="C373" s="3"/>
      <c r="D373" s="9"/>
    </row>
    <row r="374" spans="1:4" x14ac:dyDescent="0.25">
      <c r="A374" s="1" t="s">
        <v>375</v>
      </c>
      <c r="B374" s="2">
        <v>19.989999999999998</v>
      </c>
      <c r="C374" s="3"/>
      <c r="D374" s="9"/>
    </row>
    <row r="375" spans="1:4" x14ac:dyDescent="0.25">
      <c r="A375" s="1" t="s">
        <v>376</v>
      </c>
      <c r="B375" s="2">
        <v>4.99</v>
      </c>
      <c r="C375" s="3"/>
      <c r="D375" s="9"/>
    </row>
    <row r="376" spans="1:4" x14ac:dyDescent="0.25">
      <c r="A376" s="1" t="s">
        <v>377</v>
      </c>
      <c r="B376" s="2">
        <v>4.99</v>
      </c>
      <c r="C376" s="3"/>
      <c r="D376" s="9"/>
    </row>
    <row r="377" spans="1:4" x14ac:dyDescent="0.25">
      <c r="A377" s="1" t="s">
        <v>378</v>
      </c>
      <c r="B377" s="2">
        <v>5.99</v>
      </c>
      <c r="C377" s="3"/>
      <c r="D377" s="9"/>
    </row>
    <row r="378" spans="1:4" x14ac:dyDescent="0.25">
      <c r="A378" s="1" t="s">
        <v>379</v>
      </c>
      <c r="B378" s="2">
        <v>29.99</v>
      </c>
      <c r="C378" s="3"/>
      <c r="D378" s="9"/>
    </row>
    <row r="379" spans="1:4" x14ac:dyDescent="0.25">
      <c r="A379" s="1" t="s">
        <v>380</v>
      </c>
      <c r="B379" s="2">
        <v>4.99</v>
      </c>
      <c r="C379" s="3"/>
      <c r="D379" s="9"/>
    </row>
    <row r="380" spans="1:4" x14ac:dyDescent="0.25">
      <c r="A380" s="1" t="s">
        <v>381</v>
      </c>
      <c r="B380" s="2">
        <v>4.99</v>
      </c>
      <c r="C380" s="3"/>
      <c r="D380" s="9"/>
    </row>
    <row r="381" spans="1:4" x14ac:dyDescent="0.25">
      <c r="A381" s="1" t="s">
        <v>382</v>
      </c>
      <c r="B381" s="2">
        <v>19.989999999999998</v>
      </c>
      <c r="C381" s="3"/>
      <c r="D381" s="9"/>
    </row>
    <row r="382" spans="1:4" x14ac:dyDescent="0.25">
      <c r="A382" s="1" t="s">
        <v>383</v>
      </c>
      <c r="B382" s="2">
        <v>29.99</v>
      </c>
      <c r="C382" s="3"/>
      <c r="D382" s="9"/>
    </row>
    <row r="383" spans="1:4" x14ac:dyDescent="0.25">
      <c r="A383" s="1" t="s">
        <v>384</v>
      </c>
      <c r="B383" s="2">
        <v>159.99</v>
      </c>
      <c r="C383" s="3"/>
      <c r="D383" s="9"/>
    </row>
    <row r="384" spans="1:4" x14ac:dyDescent="0.25">
      <c r="A384" s="1" t="s">
        <v>385</v>
      </c>
      <c r="B384" s="2">
        <v>15.99</v>
      </c>
      <c r="C384" s="3"/>
      <c r="D384" s="9"/>
    </row>
    <row r="385" spans="1:4" x14ac:dyDescent="0.25">
      <c r="A385" s="1" t="s">
        <v>386</v>
      </c>
      <c r="B385" s="2">
        <v>19.989999999999998</v>
      </c>
      <c r="C385" s="3"/>
      <c r="D385" s="9"/>
    </row>
    <row r="386" spans="1:4" x14ac:dyDescent="0.25">
      <c r="A386" s="1" t="s">
        <v>387</v>
      </c>
      <c r="B386" s="2">
        <v>34.99</v>
      </c>
      <c r="C386" s="3"/>
      <c r="D386" s="9"/>
    </row>
    <row r="387" spans="1:4" x14ac:dyDescent="0.25">
      <c r="A387" s="1" t="s">
        <v>388</v>
      </c>
      <c r="B387" s="2">
        <v>40.99</v>
      </c>
      <c r="C387" s="3"/>
      <c r="D387" s="9"/>
    </row>
    <row r="388" spans="1:4" x14ac:dyDescent="0.25">
      <c r="A388" s="1" t="s">
        <v>389</v>
      </c>
      <c r="B388" s="2">
        <v>99.99</v>
      </c>
      <c r="C388" s="3"/>
      <c r="D388" s="9"/>
    </row>
    <row r="389" spans="1:4" x14ac:dyDescent="0.25">
      <c r="A389" s="1" t="s">
        <v>390</v>
      </c>
      <c r="B389" s="2">
        <v>19.989999999999998</v>
      </c>
      <c r="C389" s="3"/>
      <c r="D389" s="9"/>
    </row>
    <row r="390" spans="1:4" x14ac:dyDescent="0.25">
      <c r="A390" s="1" t="s">
        <v>391</v>
      </c>
      <c r="B390" s="2">
        <v>204.99</v>
      </c>
      <c r="C390" s="3"/>
      <c r="D390" s="9"/>
    </row>
    <row r="391" spans="1:4" x14ac:dyDescent="0.25">
      <c r="A391" s="1" t="s">
        <v>392</v>
      </c>
      <c r="B391" s="2">
        <v>25.99</v>
      </c>
      <c r="C391" s="3"/>
      <c r="D391" s="9"/>
    </row>
    <row r="392" spans="1:4" x14ac:dyDescent="0.25">
      <c r="A392" s="1" t="s">
        <v>393</v>
      </c>
      <c r="B392" s="2">
        <v>30.99</v>
      </c>
      <c r="C392" s="3"/>
      <c r="D392" s="9"/>
    </row>
    <row r="393" spans="1:4" x14ac:dyDescent="0.25">
      <c r="A393" s="1" t="s">
        <v>394</v>
      </c>
      <c r="B393" s="2">
        <v>30.99</v>
      </c>
      <c r="C393" s="3"/>
      <c r="D393" s="9"/>
    </row>
    <row r="394" spans="1:4" x14ac:dyDescent="0.25">
      <c r="A394" s="1" t="s">
        <v>395</v>
      </c>
      <c r="B394" s="2">
        <v>59.99</v>
      </c>
      <c r="C394" s="3"/>
      <c r="D394" s="9"/>
    </row>
    <row r="395" spans="1:4" x14ac:dyDescent="0.25">
      <c r="A395" s="1" t="s">
        <v>396</v>
      </c>
      <c r="B395" s="2">
        <v>19.989999999999998</v>
      </c>
      <c r="C395" s="3"/>
      <c r="D395" s="9"/>
    </row>
    <row r="396" spans="1:4" x14ac:dyDescent="0.25">
      <c r="A396" s="1" t="s">
        <v>397</v>
      </c>
      <c r="B396" s="2">
        <v>19.989999999999998</v>
      </c>
      <c r="C396" s="3"/>
      <c r="D396" s="9"/>
    </row>
    <row r="397" spans="1:4" x14ac:dyDescent="0.25">
      <c r="A397" s="1" t="s">
        <v>398</v>
      </c>
      <c r="B397" s="2">
        <v>15.99</v>
      </c>
      <c r="C397" s="3"/>
      <c r="D397" s="9"/>
    </row>
  </sheetData>
  <conditionalFormatting sqref="A1:A397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Razvan.Panait</dc:creator>
  <cp:lastModifiedBy>Razvan.Panait</cp:lastModifiedBy>
  <dcterms:created xsi:type="dcterms:W3CDTF">2017-04-20T14:38:13Z</dcterms:created>
  <dcterms:modified xsi:type="dcterms:W3CDTF">2017-04-20T14:45:02Z</dcterms:modified>
</cp:coreProperties>
</file>